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Labview Program\Monthly Verification Process\sample data\O1andO2\"/>
    </mc:Choice>
  </mc:AlternateContent>
  <xr:revisionPtr revIDLastSave="0" documentId="8_{29BBB173-7803-4501-847B-F96540DD632C}" xr6:coauthVersionLast="47" xr6:coauthVersionMax="47" xr10:uidLastSave="{00000000-0000-0000-0000-000000000000}"/>
  <bookViews>
    <workbookView xWindow="-120" yWindow="-120" windowWidth="28095" windowHeight="16440"/>
  </bookViews>
  <sheets>
    <sheet name="O1 SPL only one unit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<sst xmlns="http://schemas.openxmlformats.org/spreadsheetml/2006/main" count="10" uniqueCount="9">
  <si>
    <t>FR - Smoothed GSL Left</t>
  </si>
  <si>
    <t>FR - Smoothed GSL Right</t>
  </si>
  <si>
    <t>FR - Smoothed GSR Left</t>
  </si>
  <si>
    <t>FR - Smoothed GSR Right</t>
  </si>
  <si>
    <t>Fundamental - GSL Left</t>
  </si>
  <si>
    <t>Fundamental - GSL Right</t>
  </si>
  <si>
    <t>Fundamental - GSR Left</t>
  </si>
  <si>
    <t>Fundamental - GSR Right</t>
  </si>
  <si>
    <t>Freq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</si>
</sst>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Smoothed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'O1 SPL only one unit'!$B$1</c:f>
              <c:strCache>
                <c:ptCount val="1"/>
                <c:pt idx="0">
                  <c:v>FR - Smoothed GSL Left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'O1 SPL only one unit'!$A$2:$A$108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'O1 SPL only one unit'!$B$2:$B$108</c:f>
              <c:numCache>
                <c:formatCode>General</c:formatCode>
                <c:ptCount val="107"/>
                <c:pt idx="0">
                  <c:v>77.209999999999994</c:v>
                </c:pt>
                <c:pt idx="1">
                  <c:v>81.569999999999993</c:v>
                </c:pt>
                <c:pt idx="2">
                  <c:v>86.02</c:v>
                </c:pt>
                <c:pt idx="3">
                  <c:v>87.95</c:v>
                </c:pt>
                <c:pt idx="4">
                  <c:v>89.21</c:v>
                </c:pt>
                <c:pt idx="5">
                  <c:v>89.92</c:v>
                </c:pt>
                <c:pt idx="6">
                  <c:v>90.25</c:v>
                </c:pt>
                <c:pt idx="7">
                  <c:v>90.3</c:v>
                </c:pt>
                <c:pt idx="8">
                  <c:v>90.12</c:v>
                </c:pt>
                <c:pt idx="9">
                  <c:v>89.81</c:v>
                </c:pt>
                <c:pt idx="10">
                  <c:v>89.52</c:v>
                </c:pt>
                <c:pt idx="11">
                  <c:v>89.34</c:v>
                </c:pt>
                <c:pt idx="12">
                  <c:v>89.27</c:v>
                </c:pt>
                <c:pt idx="13">
                  <c:v>89.12</c:v>
                </c:pt>
                <c:pt idx="14">
                  <c:v>88.66</c:v>
                </c:pt>
                <c:pt idx="15">
                  <c:v>87.96</c:v>
                </c:pt>
                <c:pt idx="16">
                  <c:v>87.2</c:v>
                </c:pt>
                <c:pt idx="17">
                  <c:v>86.42</c:v>
                </c:pt>
                <c:pt idx="18">
                  <c:v>85.75</c:v>
                </c:pt>
                <c:pt idx="19">
                  <c:v>85.08</c:v>
                </c:pt>
                <c:pt idx="20">
                  <c:v>84.41</c:v>
                </c:pt>
                <c:pt idx="21">
                  <c:v>84.15</c:v>
                </c:pt>
                <c:pt idx="22">
                  <c:v>84.5</c:v>
                </c:pt>
                <c:pt idx="23">
                  <c:v>85.19</c:v>
                </c:pt>
                <c:pt idx="24">
                  <c:v>85.9</c:v>
                </c:pt>
                <c:pt idx="25">
                  <c:v>86.49</c:v>
                </c:pt>
                <c:pt idx="26">
                  <c:v>86.95</c:v>
                </c:pt>
                <c:pt idx="27">
                  <c:v>87.33</c:v>
                </c:pt>
                <c:pt idx="28">
                  <c:v>87.73</c:v>
                </c:pt>
                <c:pt idx="29">
                  <c:v>88.17</c:v>
                </c:pt>
                <c:pt idx="30">
                  <c:v>88.6</c:v>
                </c:pt>
                <c:pt idx="31">
                  <c:v>88.96</c:v>
                </c:pt>
                <c:pt idx="32">
                  <c:v>89.18</c:v>
                </c:pt>
                <c:pt idx="33">
                  <c:v>89.23</c:v>
                </c:pt>
                <c:pt idx="34">
                  <c:v>89.2</c:v>
                </c:pt>
                <c:pt idx="35">
                  <c:v>89.2</c:v>
                </c:pt>
                <c:pt idx="36">
                  <c:v>89.19</c:v>
                </c:pt>
                <c:pt idx="37">
                  <c:v>89.05</c:v>
                </c:pt>
                <c:pt idx="38">
                  <c:v>88.68</c:v>
                </c:pt>
                <c:pt idx="39">
                  <c:v>88.16</c:v>
                </c:pt>
                <c:pt idx="40">
                  <c:v>87.76</c:v>
                </c:pt>
                <c:pt idx="41">
                  <c:v>87.85</c:v>
                </c:pt>
                <c:pt idx="42">
                  <c:v>88.5</c:v>
                </c:pt>
                <c:pt idx="43">
                  <c:v>89.34</c:v>
                </c:pt>
                <c:pt idx="44">
                  <c:v>89.96</c:v>
                </c:pt>
                <c:pt idx="45">
                  <c:v>90.2</c:v>
                </c:pt>
                <c:pt idx="46">
                  <c:v>89.93</c:v>
                </c:pt>
                <c:pt idx="47">
                  <c:v>89.09</c:v>
                </c:pt>
                <c:pt idx="48">
                  <c:v>87.7</c:v>
                </c:pt>
                <c:pt idx="49">
                  <c:v>85.94</c:v>
                </c:pt>
                <c:pt idx="50">
                  <c:v>84.67</c:v>
                </c:pt>
                <c:pt idx="51">
                  <c:v>84.6</c:v>
                </c:pt>
                <c:pt idx="52">
                  <c:v>85.45</c:v>
                </c:pt>
                <c:pt idx="53">
                  <c:v>86.61</c:v>
                </c:pt>
                <c:pt idx="54">
                  <c:v>87.2</c:v>
                </c:pt>
                <c:pt idx="55">
                  <c:v>87.2</c:v>
                </c:pt>
                <c:pt idx="56">
                  <c:v>86.87</c:v>
                </c:pt>
                <c:pt idx="57">
                  <c:v>86.09</c:v>
                </c:pt>
                <c:pt idx="58">
                  <c:v>85.22</c:v>
                </c:pt>
                <c:pt idx="59">
                  <c:v>84.48</c:v>
                </c:pt>
                <c:pt idx="60">
                  <c:v>83.69</c:v>
                </c:pt>
                <c:pt idx="61">
                  <c:v>83.12</c:v>
                </c:pt>
                <c:pt idx="62">
                  <c:v>82.54</c:v>
                </c:pt>
                <c:pt idx="63">
                  <c:v>81.64</c:v>
                </c:pt>
                <c:pt idx="64">
                  <c:v>80.86</c:v>
                </c:pt>
                <c:pt idx="65">
                  <c:v>79.510000000000005</c:v>
                </c:pt>
                <c:pt idx="66">
                  <c:v>77.099999999999994</c:v>
                </c:pt>
                <c:pt idx="67">
                  <c:v>75.260000000000005</c:v>
                </c:pt>
                <c:pt idx="68">
                  <c:v>72.91</c:v>
                </c:pt>
                <c:pt idx="69">
                  <c:v>69.56</c:v>
                </c:pt>
                <c:pt idx="70">
                  <c:v>68.8</c:v>
                </c:pt>
                <c:pt idx="71">
                  <c:v>69.64</c:v>
                </c:pt>
                <c:pt idx="72">
                  <c:v>72.13</c:v>
                </c:pt>
                <c:pt idx="73">
                  <c:v>74.540000000000006</c:v>
                </c:pt>
                <c:pt idx="74">
                  <c:v>77.81</c:v>
                </c:pt>
                <c:pt idx="75">
                  <c:v>80.06</c:v>
                </c:pt>
                <c:pt idx="76">
                  <c:v>80.98</c:v>
                </c:pt>
                <c:pt idx="77">
                  <c:v>81.92</c:v>
                </c:pt>
                <c:pt idx="78">
                  <c:v>82.98</c:v>
                </c:pt>
                <c:pt idx="79">
                  <c:v>83.47</c:v>
                </c:pt>
                <c:pt idx="80">
                  <c:v>84.15</c:v>
                </c:pt>
                <c:pt idx="81">
                  <c:v>84.81</c:v>
                </c:pt>
                <c:pt idx="82">
                  <c:v>84.96</c:v>
                </c:pt>
                <c:pt idx="83">
                  <c:v>85.22</c:v>
                </c:pt>
                <c:pt idx="84">
                  <c:v>85.43</c:v>
                </c:pt>
                <c:pt idx="85">
                  <c:v>85.61</c:v>
                </c:pt>
                <c:pt idx="86">
                  <c:v>85.74</c:v>
                </c:pt>
                <c:pt idx="87">
                  <c:v>85.82</c:v>
                </c:pt>
                <c:pt idx="88">
                  <c:v>86.07</c:v>
                </c:pt>
                <c:pt idx="89">
                  <c:v>86.15</c:v>
                </c:pt>
                <c:pt idx="90">
                  <c:v>86.17</c:v>
                </c:pt>
                <c:pt idx="91">
                  <c:v>86.24</c:v>
                </c:pt>
                <c:pt idx="92">
                  <c:v>86.47</c:v>
                </c:pt>
                <c:pt idx="93">
                  <c:v>86.9</c:v>
                </c:pt>
                <c:pt idx="94">
                  <c:v>87.31</c:v>
                </c:pt>
                <c:pt idx="95">
                  <c:v>87.88</c:v>
                </c:pt>
                <c:pt idx="96">
                  <c:v>87.99</c:v>
                </c:pt>
                <c:pt idx="97">
                  <c:v>87.66</c:v>
                </c:pt>
                <c:pt idx="98">
                  <c:v>87.94</c:v>
                </c:pt>
                <c:pt idx="99">
                  <c:v>89.03</c:v>
                </c:pt>
                <c:pt idx="100">
                  <c:v>90.46</c:v>
                </c:pt>
                <c:pt idx="101">
                  <c:v>91.23</c:v>
                </c:pt>
                <c:pt idx="102">
                  <c:v>90.98</c:v>
                </c:pt>
                <c:pt idx="103">
                  <c:v>89.6</c:v>
                </c:pt>
                <c:pt idx="104">
                  <c:v>86.55</c:v>
                </c:pt>
                <c:pt idx="105">
                  <c:v>74.48</c:v>
                </c:pt>
                <c:pt idx="106">
                  <c:v>54.72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8A-4544-BF29-368D63A096E9}"/>
            </c:ext>
          </c:extLst>
        </c:ser>
        <c:ser>
          <c:idx val="1"/>
          <c:order val="1"/>
          <c:tx>
            <c:strRef>
              <c:f>'O1 SPL only one unit'!$C$1</c:f>
              <c:strCache>
                <c:ptCount val="1"/>
                <c:pt idx="0">
                  <c:v>FR - Smoothed GSL Right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'O1 SPL only one unit'!$A$2:$A$108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'O1 SPL only one unit'!$C$2:$C$108</c:f>
              <c:numCache>
                <c:formatCode>General</c:formatCode>
                <c:ptCount val="107"/>
                <c:pt idx="0">
                  <c:v>78.77</c:v>
                </c:pt>
                <c:pt idx="1">
                  <c:v>85.13</c:v>
                </c:pt>
                <c:pt idx="2">
                  <c:v>88.42</c:v>
                </c:pt>
                <c:pt idx="3">
                  <c:v>90.19</c:v>
                </c:pt>
                <c:pt idx="4">
                  <c:v>91.55</c:v>
                </c:pt>
                <c:pt idx="5">
                  <c:v>92.68</c:v>
                </c:pt>
                <c:pt idx="6">
                  <c:v>93.63</c:v>
                </c:pt>
                <c:pt idx="7">
                  <c:v>94.26</c:v>
                </c:pt>
                <c:pt idx="8">
                  <c:v>94.57</c:v>
                </c:pt>
                <c:pt idx="9">
                  <c:v>94.64</c:v>
                </c:pt>
                <c:pt idx="10">
                  <c:v>94.59</c:v>
                </c:pt>
                <c:pt idx="11">
                  <c:v>94.52</c:v>
                </c:pt>
                <c:pt idx="12">
                  <c:v>94.49</c:v>
                </c:pt>
                <c:pt idx="13">
                  <c:v>94.34</c:v>
                </c:pt>
                <c:pt idx="14">
                  <c:v>94.08</c:v>
                </c:pt>
                <c:pt idx="15">
                  <c:v>93.84</c:v>
                </c:pt>
                <c:pt idx="16">
                  <c:v>93.61</c:v>
                </c:pt>
                <c:pt idx="17">
                  <c:v>93.44</c:v>
                </c:pt>
                <c:pt idx="18">
                  <c:v>93.22</c:v>
                </c:pt>
                <c:pt idx="19">
                  <c:v>92.75</c:v>
                </c:pt>
                <c:pt idx="20">
                  <c:v>92.19</c:v>
                </c:pt>
                <c:pt idx="21">
                  <c:v>91.71</c:v>
                </c:pt>
                <c:pt idx="22">
                  <c:v>91.44</c:v>
                </c:pt>
                <c:pt idx="23">
                  <c:v>91.5</c:v>
                </c:pt>
                <c:pt idx="24">
                  <c:v>91.68</c:v>
                </c:pt>
                <c:pt idx="25">
                  <c:v>91.81</c:v>
                </c:pt>
                <c:pt idx="26">
                  <c:v>91.88</c:v>
                </c:pt>
                <c:pt idx="27">
                  <c:v>91.9</c:v>
                </c:pt>
                <c:pt idx="28">
                  <c:v>91.86</c:v>
                </c:pt>
                <c:pt idx="29">
                  <c:v>91.75</c:v>
                </c:pt>
                <c:pt idx="30">
                  <c:v>91.52</c:v>
                </c:pt>
                <c:pt idx="31">
                  <c:v>91.17</c:v>
                </c:pt>
                <c:pt idx="32">
                  <c:v>90.72</c:v>
                </c:pt>
                <c:pt idx="33">
                  <c:v>90.21</c:v>
                </c:pt>
                <c:pt idx="34">
                  <c:v>89.76</c:v>
                </c:pt>
                <c:pt idx="35">
                  <c:v>89.44</c:v>
                </c:pt>
                <c:pt idx="36">
                  <c:v>89.35</c:v>
                </c:pt>
                <c:pt idx="37">
                  <c:v>89.53</c:v>
                </c:pt>
                <c:pt idx="38">
                  <c:v>89.86</c:v>
                </c:pt>
                <c:pt idx="39">
                  <c:v>90.23</c:v>
                </c:pt>
                <c:pt idx="40">
                  <c:v>90.64</c:v>
                </c:pt>
                <c:pt idx="41">
                  <c:v>91.1</c:v>
                </c:pt>
                <c:pt idx="42">
                  <c:v>91.68</c:v>
                </c:pt>
                <c:pt idx="43">
                  <c:v>92.31</c:v>
                </c:pt>
                <c:pt idx="44">
                  <c:v>92.81</c:v>
                </c:pt>
                <c:pt idx="45">
                  <c:v>93.03</c:v>
                </c:pt>
                <c:pt idx="46">
                  <c:v>92.89</c:v>
                </c:pt>
                <c:pt idx="47">
                  <c:v>92.37</c:v>
                </c:pt>
                <c:pt idx="48">
                  <c:v>91.69</c:v>
                </c:pt>
                <c:pt idx="49">
                  <c:v>91.19</c:v>
                </c:pt>
                <c:pt idx="50">
                  <c:v>90.96</c:v>
                </c:pt>
                <c:pt idx="51">
                  <c:v>90.98</c:v>
                </c:pt>
                <c:pt idx="52">
                  <c:v>91.15</c:v>
                </c:pt>
                <c:pt idx="53">
                  <c:v>91.3</c:v>
                </c:pt>
                <c:pt idx="54">
                  <c:v>91.39</c:v>
                </c:pt>
                <c:pt idx="55">
                  <c:v>91.45</c:v>
                </c:pt>
                <c:pt idx="56">
                  <c:v>91.57</c:v>
                </c:pt>
                <c:pt idx="57">
                  <c:v>91.74</c:v>
                </c:pt>
                <c:pt idx="58">
                  <c:v>91.82</c:v>
                </c:pt>
                <c:pt idx="59">
                  <c:v>91.98</c:v>
                </c:pt>
                <c:pt idx="60">
                  <c:v>92.41</c:v>
                </c:pt>
                <c:pt idx="61">
                  <c:v>92.74</c:v>
                </c:pt>
                <c:pt idx="62">
                  <c:v>92.91</c:v>
                </c:pt>
                <c:pt idx="63">
                  <c:v>92.98</c:v>
                </c:pt>
                <c:pt idx="64">
                  <c:v>92.62</c:v>
                </c:pt>
                <c:pt idx="65">
                  <c:v>91.88</c:v>
                </c:pt>
                <c:pt idx="66">
                  <c:v>91.06</c:v>
                </c:pt>
                <c:pt idx="67">
                  <c:v>89.94</c:v>
                </c:pt>
                <c:pt idx="68">
                  <c:v>88.52</c:v>
                </c:pt>
                <c:pt idx="69">
                  <c:v>87.18</c:v>
                </c:pt>
                <c:pt idx="70">
                  <c:v>86.22</c:v>
                </c:pt>
                <c:pt idx="71">
                  <c:v>85.77</c:v>
                </c:pt>
                <c:pt idx="72">
                  <c:v>85.66</c:v>
                </c:pt>
                <c:pt idx="73">
                  <c:v>85.6</c:v>
                </c:pt>
                <c:pt idx="74">
                  <c:v>85.5</c:v>
                </c:pt>
                <c:pt idx="75">
                  <c:v>85.23</c:v>
                </c:pt>
                <c:pt idx="76">
                  <c:v>85.16</c:v>
                </c:pt>
                <c:pt idx="77">
                  <c:v>85.67</c:v>
                </c:pt>
                <c:pt idx="78">
                  <c:v>85.82</c:v>
                </c:pt>
                <c:pt idx="79">
                  <c:v>86.05</c:v>
                </c:pt>
                <c:pt idx="80">
                  <c:v>86.1</c:v>
                </c:pt>
                <c:pt idx="81">
                  <c:v>85.26</c:v>
                </c:pt>
                <c:pt idx="82">
                  <c:v>85.08</c:v>
                </c:pt>
                <c:pt idx="83">
                  <c:v>85.69</c:v>
                </c:pt>
                <c:pt idx="84">
                  <c:v>86.44</c:v>
                </c:pt>
                <c:pt idx="85">
                  <c:v>87.38</c:v>
                </c:pt>
                <c:pt idx="86">
                  <c:v>88.09</c:v>
                </c:pt>
                <c:pt idx="87">
                  <c:v>88.23</c:v>
                </c:pt>
                <c:pt idx="88">
                  <c:v>88.1</c:v>
                </c:pt>
                <c:pt idx="89">
                  <c:v>87.95</c:v>
                </c:pt>
                <c:pt idx="90">
                  <c:v>87.88</c:v>
                </c:pt>
                <c:pt idx="91">
                  <c:v>88.06</c:v>
                </c:pt>
                <c:pt idx="92">
                  <c:v>88.25</c:v>
                </c:pt>
                <c:pt idx="93">
                  <c:v>88.55</c:v>
                </c:pt>
                <c:pt idx="94">
                  <c:v>88.93</c:v>
                </c:pt>
                <c:pt idx="95">
                  <c:v>89.64</c:v>
                </c:pt>
                <c:pt idx="96">
                  <c:v>89.99</c:v>
                </c:pt>
                <c:pt idx="97">
                  <c:v>90</c:v>
                </c:pt>
                <c:pt idx="98">
                  <c:v>90.35</c:v>
                </c:pt>
                <c:pt idx="99">
                  <c:v>90.99</c:v>
                </c:pt>
                <c:pt idx="100">
                  <c:v>91.92</c:v>
                </c:pt>
                <c:pt idx="101">
                  <c:v>92.33</c:v>
                </c:pt>
                <c:pt idx="102">
                  <c:v>91.8</c:v>
                </c:pt>
                <c:pt idx="103">
                  <c:v>90.14</c:v>
                </c:pt>
                <c:pt idx="104">
                  <c:v>86.8</c:v>
                </c:pt>
                <c:pt idx="105">
                  <c:v>75.72</c:v>
                </c:pt>
                <c:pt idx="106">
                  <c:v>59.19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8A-4544-BF29-368D63A096E9}"/>
            </c:ext>
          </c:extLst>
        </c:ser>
        <c:ser>
          <c:idx val="2"/>
          <c:order val="2"/>
          <c:tx>
            <c:strRef>
              <c:f>'O1 SPL only one unit'!$D$1</c:f>
              <c:strCache>
                <c:ptCount val="1"/>
                <c:pt idx="0">
                  <c:v>FR - Smoothed GSR Left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'O1 SPL only one unit'!$A$2:$A$108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'O1 SPL only one unit'!$D$2:$D$108</c:f>
              <c:numCache>
                <c:formatCode>General</c:formatCode>
                <c:ptCount val="107"/>
                <c:pt idx="0">
                  <c:v>78.900000000000006</c:v>
                </c:pt>
                <c:pt idx="1">
                  <c:v>84.02</c:v>
                </c:pt>
                <c:pt idx="2">
                  <c:v>88.13</c:v>
                </c:pt>
                <c:pt idx="3">
                  <c:v>89.96</c:v>
                </c:pt>
                <c:pt idx="4">
                  <c:v>91.2</c:v>
                </c:pt>
                <c:pt idx="5">
                  <c:v>91.99</c:v>
                </c:pt>
                <c:pt idx="6">
                  <c:v>92.53</c:v>
                </c:pt>
                <c:pt idx="7">
                  <c:v>92.91</c:v>
                </c:pt>
                <c:pt idx="8">
                  <c:v>93.17</c:v>
                </c:pt>
                <c:pt idx="9">
                  <c:v>93.37</c:v>
                </c:pt>
                <c:pt idx="10">
                  <c:v>93.55</c:v>
                </c:pt>
                <c:pt idx="11">
                  <c:v>93.7</c:v>
                </c:pt>
                <c:pt idx="12">
                  <c:v>93.77</c:v>
                </c:pt>
                <c:pt idx="13">
                  <c:v>93.69</c:v>
                </c:pt>
                <c:pt idx="14">
                  <c:v>93.41</c:v>
                </c:pt>
                <c:pt idx="15">
                  <c:v>93.01</c:v>
                </c:pt>
                <c:pt idx="16">
                  <c:v>92.6</c:v>
                </c:pt>
                <c:pt idx="17">
                  <c:v>92.23</c:v>
                </c:pt>
                <c:pt idx="18">
                  <c:v>91.88</c:v>
                </c:pt>
                <c:pt idx="19">
                  <c:v>91.45</c:v>
                </c:pt>
                <c:pt idx="20">
                  <c:v>90.97</c:v>
                </c:pt>
                <c:pt idx="21">
                  <c:v>90.49</c:v>
                </c:pt>
                <c:pt idx="22">
                  <c:v>90.16</c:v>
                </c:pt>
                <c:pt idx="23">
                  <c:v>90.17</c:v>
                </c:pt>
                <c:pt idx="24">
                  <c:v>90.39</c:v>
                </c:pt>
                <c:pt idx="25">
                  <c:v>90.67</c:v>
                </c:pt>
                <c:pt idx="26">
                  <c:v>90.88</c:v>
                </c:pt>
                <c:pt idx="27">
                  <c:v>90.94</c:v>
                </c:pt>
                <c:pt idx="28">
                  <c:v>90.86</c:v>
                </c:pt>
                <c:pt idx="29">
                  <c:v>90.67</c:v>
                </c:pt>
                <c:pt idx="30">
                  <c:v>90.38</c:v>
                </c:pt>
                <c:pt idx="31">
                  <c:v>90</c:v>
                </c:pt>
                <c:pt idx="32">
                  <c:v>89.51</c:v>
                </c:pt>
                <c:pt idx="33">
                  <c:v>88.89</c:v>
                </c:pt>
                <c:pt idx="34">
                  <c:v>88.25</c:v>
                </c:pt>
                <c:pt idx="35">
                  <c:v>87.7</c:v>
                </c:pt>
                <c:pt idx="36">
                  <c:v>87.39</c:v>
                </c:pt>
                <c:pt idx="37">
                  <c:v>87.34</c:v>
                </c:pt>
                <c:pt idx="38">
                  <c:v>87.5</c:v>
                </c:pt>
                <c:pt idx="39">
                  <c:v>87.78</c:v>
                </c:pt>
                <c:pt idx="40">
                  <c:v>88.18</c:v>
                </c:pt>
                <c:pt idx="41">
                  <c:v>88.62</c:v>
                </c:pt>
                <c:pt idx="42">
                  <c:v>89.15</c:v>
                </c:pt>
                <c:pt idx="43">
                  <c:v>89.72</c:v>
                </c:pt>
                <c:pt idx="44">
                  <c:v>90.15</c:v>
                </c:pt>
                <c:pt idx="45">
                  <c:v>90.45</c:v>
                </c:pt>
                <c:pt idx="46">
                  <c:v>90.54</c:v>
                </c:pt>
                <c:pt idx="47">
                  <c:v>90.28</c:v>
                </c:pt>
                <c:pt idx="48">
                  <c:v>89.75</c:v>
                </c:pt>
                <c:pt idx="49">
                  <c:v>89.15</c:v>
                </c:pt>
                <c:pt idx="50">
                  <c:v>88.81</c:v>
                </c:pt>
                <c:pt idx="51">
                  <c:v>88.77</c:v>
                </c:pt>
                <c:pt idx="52">
                  <c:v>88.88</c:v>
                </c:pt>
                <c:pt idx="53">
                  <c:v>89.03</c:v>
                </c:pt>
                <c:pt idx="54">
                  <c:v>88.96</c:v>
                </c:pt>
                <c:pt idx="55">
                  <c:v>88.77</c:v>
                </c:pt>
                <c:pt idx="56">
                  <c:v>88.58</c:v>
                </c:pt>
                <c:pt idx="57">
                  <c:v>88.1</c:v>
                </c:pt>
                <c:pt idx="58">
                  <c:v>87.34</c:v>
                </c:pt>
                <c:pt idx="59">
                  <c:v>86.2</c:v>
                </c:pt>
                <c:pt idx="60">
                  <c:v>85.12</c:v>
                </c:pt>
                <c:pt idx="61">
                  <c:v>84.89</c:v>
                </c:pt>
                <c:pt idx="62">
                  <c:v>84.76</c:v>
                </c:pt>
                <c:pt idx="63">
                  <c:v>84.62</c:v>
                </c:pt>
                <c:pt idx="64">
                  <c:v>84.27</c:v>
                </c:pt>
                <c:pt idx="65">
                  <c:v>82.73</c:v>
                </c:pt>
                <c:pt idx="66">
                  <c:v>80.489999999999995</c:v>
                </c:pt>
                <c:pt idx="67">
                  <c:v>78.64</c:v>
                </c:pt>
                <c:pt idx="68">
                  <c:v>75.7</c:v>
                </c:pt>
                <c:pt idx="69">
                  <c:v>72.150000000000006</c:v>
                </c:pt>
                <c:pt idx="70">
                  <c:v>71.28</c:v>
                </c:pt>
                <c:pt idx="71">
                  <c:v>71.73</c:v>
                </c:pt>
                <c:pt idx="72">
                  <c:v>73.650000000000006</c:v>
                </c:pt>
                <c:pt idx="73">
                  <c:v>75.64</c:v>
                </c:pt>
                <c:pt idx="74">
                  <c:v>78.19</c:v>
                </c:pt>
                <c:pt idx="75">
                  <c:v>80.22</c:v>
                </c:pt>
                <c:pt idx="76">
                  <c:v>81.430000000000007</c:v>
                </c:pt>
                <c:pt idx="77">
                  <c:v>82.98</c:v>
                </c:pt>
                <c:pt idx="78">
                  <c:v>84.39</c:v>
                </c:pt>
                <c:pt idx="79">
                  <c:v>85</c:v>
                </c:pt>
                <c:pt idx="80">
                  <c:v>85.52</c:v>
                </c:pt>
                <c:pt idx="81">
                  <c:v>86.03</c:v>
                </c:pt>
                <c:pt idx="82">
                  <c:v>85.87</c:v>
                </c:pt>
                <c:pt idx="83">
                  <c:v>85.64</c:v>
                </c:pt>
                <c:pt idx="84">
                  <c:v>85.64</c:v>
                </c:pt>
                <c:pt idx="85">
                  <c:v>85.55</c:v>
                </c:pt>
                <c:pt idx="86">
                  <c:v>86.09</c:v>
                </c:pt>
                <c:pt idx="87">
                  <c:v>87.12</c:v>
                </c:pt>
                <c:pt idx="88">
                  <c:v>87.72</c:v>
                </c:pt>
                <c:pt idx="89">
                  <c:v>87.95</c:v>
                </c:pt>
                <c:pt idx="90">
                  <c:v>88.17</c:v>
                </c:pt>
                <c:pt idx="91">
                  <c:v>88.28</c:v>
                </c:pt>
                <c:pt idx="92">
                  <c:v>88.41</c:v>
                </c:pt>
                <c:pt idx="93">
                  <c:v>88.77</c:v>
                </c:pt>
                <c:pt idx="94">
                  <c:v>89.4</c:v>
                </c:pt>
                <c:pt idx="95">
                  <c:v>89.94</c:v>
                </c:pt>
                <c:pt idx="96">
                  <c:v>90.18</c:v>
                </c:pt>
                <c:pt idx="97">
                  <c:v>90.2</c:v>
                </c:pt>
                <c:pt idx="98">
                  <c:v>90.43</c:v>
                </c:pt>
                <c:pt idx="99">
                  <c:v>91.58</c:v>
                </c:pt>
                <c:pt idx="100">
                  <c:v>92.93</c:v>
                </c:pt>
                <c:pt idx="101">
                  <c:v>93.52</c:v>
                </c:pt>
                <c:pt idx="102">
                  <c:v>93.15</c:v>
                </c:pt>
                <c:pt idx="103">
                  <c:v>91.59</c:v>
                </c:pt>
                <c:pt idx="104">
                  <c:v>88.35</c:v>
                </c:pt>
                <c:pt idx="105">
                  <c:v>76.45</c:v>
                </c:pt>
                <c:pt idx="106">
                  <c:v>59.23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8A-4544-BF29-368D63A096E9}"/>
            </c:ext>
          </c:extLst>
        </c:ser>
        <c:ser>
          <c:idx val="3"/>
          <c:order val="3"/>
          <c:tx>
            <c:strRef>
              <c:f>'O1 SPL only one unit'!$E$1</c:f>
              <c:strCache>
                <c:ptCount val="1"/>
                <c:pt idx="0">
                  <c:v>FR - Smoothed GSR Right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'O1 SPL only one unit'!$A$2:$A$108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'O1 SPL only one unit'!$E$2:$E$108</c:f>
              <c:numCache>
                <c:formatCode>General</c:formatCode>
                <c:ptCount val="107"/>
                <c:pt idx="0">
                  <c:v>77.34</c:v>
                </c:pt>
                <c:pt idx="1">
                  <c:v>82.54</c:v>
                </c:pt>
                <c:pt idx="2">
                  <c:v>86.83</c:v>
                </c:pt>
                <c:pt idx="3">
                  <c:v>88.64</c:v>
                </c:pt>
                <c:pt idx="4">
                  <c:v>89.8</c:v>
                </c:pt>
                <c:pt idx="5">
                  <c:v>90.46</c:v>
                </c:pt>
                <c:pt idx="6">
                  <c:v>90.81</c:v>
                </c:pt>
                <c:pt idx="7">
                  <c:v>91</c:v>
                </c:pt>
                <c:pt idx="8">
                  <c:v>91.08</c:v>
                </c:pt>
                <c:pt idx="9">
                  <c:v>91.13</c:v>
                </c:pt>
                <c:pt idx="10">
                  <c:v>91.21</c:v>
                </c:pt>
                <c:pt idx="11">
                  <c:v>91.3</c:v>
                </c:pt>
                <c:pt idx="12">
                  <c:v>91.36</c:v>
                </c:pt>
                <c:pt idx="13">
                  <c:v>91.22</c:v>
                </c:pt>
                <c:pt idx="14">
                  <c:v>90.82</c:v>
                </c:pt>
                <c:pt idx="15">
                  <c:v>90.27</c:v>
                </c:pt>
                <c:pt idx="16">
                  <c:v>89.71</c:v>
                </c:pt>
                <c:pt idx="17">
                  <c:v>89.18</c:v>
                </c:pt>
                <c:pt idx="18">
                  <c:v>88.71</c:v>
                </c:pt>
                <c:pt idx="19">
                  <c:v>88.33</c:v>
                </c:pt>
                <c:pt idx="20">
                  <c:v>88.04</c:v>
                </c:pt>
                <c:pt idx="21">
                  <c:v>88.02</c:v>
                </c:pt>
                <c:pt idx="22">
                  <c:v>88.31</c:v>
                </c:pt>
                <c:pt idx="23">
                  <c:v>88.74</c:v>
                </c:pt>
                <c:pt idx="24">
                  <c:v>89.18</c:v>
                </c:pt>
                <c:pt idx="25">
                  <c:v>89.62</c:v>
                </c:pt>
                <c:pt idx="26">
                  <c:v>90.02</c:v>
                </c:pt>
                <c:pt idx="27">
                  <c:v>90.37</c:v>
                </c:pt>
                <c:pt idx="28">
                  <c:v>90.71</c:v>
                </c:pt>
                <c:pt idx="29">
                  <c:v>91.06</c:v>
                </c:pt>
                <c:pt idx="30">
                  <c:v>91.38</c:v>
                </c:pt>
                <c:pt idx="31">
                  <c:v>91.61</c:v>
                </c:pt>
                <c:pt idx="32">
                  <c:v>91.69</c:v>
                </c:pt>
                <c:pt idx="33">
                  <c:v>91.6</c:v>
                </c:pt>
                <c:pt idx="34">
                  <c:v>91.44</c:v>
                </c:pt>
                <c:pt idx="35">
                  <c:v>91.31</c:v>
                </c:pt>
                <c:pt idx="36">
                  <c:v>91.16</c:v>
                </c:pt>
                <c:pt idx="37">
                  <c:v>90.94</c:v>
                </c:pt>
                <c:pt idx="38">
                  <c:v>90.63</c:v>
                </c:pt>
                <c:pt idx="39">
                  <c:v>90.37</c:v>
                </c:pt>
                <c:pt idx="40">
                  <c:v>90.48</c:v>
                </c:pt>
                <c:pt idx="41">
                  <c:v>90.99</c:v>
                </c:pt>
                <c:pt idx="42">
                  <c:v>91.68</c:v>
                </c:pt>
                <c:pt idx="43">
                  <c:v>92.21</c:v>
                </c:pt>
                <c:pt idx="44">
                  <c:v>92.35</c:v>
                </c:pt>
                <c:pt idx="45">
                  <c:v>92</c:v>
                </c:pt>
                <c:pt idx="46">
                  <c:v>91.13</c:v>
                </c:pt>
                <c:pt idx="47">
                  <c:v>89.87</c:v>
                </c:pt>
                <c:pt idx="48">
                  <c:v>88.55</c:v>
                </c:pt>
                <c:pt idx="49">
                  <c:v>88.08</c:v>
                </c:pt>
                <c:pt idx="50">
                  <c:v>88.67</c:v>
                </c:pt>
                <c:pt idx="51">
                  <c:v>89.55</c:v>
                </c:pt>
                <c:pt idx="52">
                  <c:v>90.28</c:v>
                </c:pt>
                <c:pt idx="53">
                  <c:v>90.65</c:v>
                </c:pt>
                <c:pt idx="54">
                  <c:v>90.71</c:v>
                </c:pt>
                <c:pt idx="55">
                  <c:v>90.74</c:v>
                </c:pt>
                <c:pt idx="56">
                  <c:v>90.94</c:v>
                </c:pt>
                <c:pt idx="57">
                  <c:v>91.18</c:v>
                </c:pt>
                <c:pt idx="58">
                  <c:v>91.35</c:v>
                </c:pt>
                <c:pt idx="59">
                  <c:v>91.38</c:v>
                </c:pt>
                <c:pt idx="60">
                  <c:v>91.33</c:v>
                </c:pt>
                <c:pt idx="61">
                  <c:v>91.18</c:v>
                </c:pt>
                <c:pt idx="62">
                  <c:v>90.95</c:v>
                </c:pt>
                <c:pt idx="63">
                  <c:v>90.8</c:v>
                </c:pt>
                <c:pt idx="64">
                  <c:v>90.42</c:v>
                </c:pt>
                <c:pt idx="65">
                  <c:v>89.65</c:v>
                </c:pt>
                <c:pt idx="66">
                  <c:v>88.58</c:v>
                </c:pt>
                <c:pt idx="67">
                  <c:v>86.94</c:v>
                </c:pt>
                <c:pt idx="68">
                  <c:v>84.66</c:v>
                </c:pt>
                <c:pt idx="69">
                  <c:v>82.67</c:v>
                </c:pt>
                <c:pt idx="70">
                  <c:v>81.62</c:v>
                </c:pt>
                <c:pt idx="71">
                  <c:v>80.88</c:v>
                </c:pt>
                <c:pt idx="72">
                  <c:v>80.3</c:v>
                </c:pt>
                <c:pt idx="73">
                  <c:v>81.03</c:v>
                </c:pt>
                <c:pt idx="74">
                  <c:v>82.15</c:v>
                </c:pt>
                <c:pt idx="75">
                  <c:v>83.17</c:v>
                </c:pt>
                <c:pt idx="76">
                  <c:v>84.16</c:v>
                </c:pt>
                <c:pt idx="77">
                  <c:v>84.65</c:v>
                </c:pt>
                <c:pt idx="78">
                  <c:v>85.01</c:v>
                </c:pt>
                <c:pt idx="79">
                  <c:v>85.57</c:v>
                </c:pt>
                <c:pt idx="80">
                  <c:v>85.85</c:v>
                </c:pt>
                <c:pt idx="81">
                  <c:v>85.94</c:v>
                </c:pt>
                <c:pt idx="82">
                  <c:v>85.93</c:v>
                </c:pt>
                <c:pt idx="83">
                  <c:v>85.58</c:v>
                </c:pt>
                <c:pt idx="84">
                  <c:v>85.3</c:v>
                </c:pt>
                <c:pt idx="85">
                  <c:v>85.32</c:v>
                </c:pt>
                <c:pt idx="86">
                  <c:v>86.27</c:v>
                </c:pt>
                <c:pt idx="87">
                  <c:v>87.34</c:v>
                </c:pt>
                <c:pt idx="88">
                  <c:v>87.86</c:v>
                </c:pt>
                <c:pt idx="89">
                  <c:v>88.06</c:v>
                </c:pt>
                <c:pt idx="90">
                  <c:v>87.79</c:v>
                </c:pt>
                <c:pt idx="91">
                  <c:v>87.59</c:v>
                </c:pt>
                <c:pt idx="92">
                  <c:v>87.73</c:v>
                </c:pt>
                <c:pt idx="93">
                  <c:v>88.25</c:v>
                </c:pt>
                <c:pt idx="94">
                  <c:v>89.01</c:v>
                </c:pt>
                <c:pt idx="95">
                  <c:v>89.62</c:v>
                </c:pt>
                <c:pt idx="96">
                  <c:v>89.88</c:v>
                </c:pt>
                <c:pt idx="97">
                  <c:v>89.88</c:v>
                </c:pt>
                <c:pt idx="98">
                  <c:v>90.12</c:v>
                </c:pt>
                <c:pt idx="99">
                  <c:v>90.97</c:v>
                </c:pt>
                <c:pt idx="100">
                  <c:v>92.19</c:v>
                </c:pt>
                <c:pt idx="101">
                  <c:v>92.76</c:v>
                </c:pt>
                <c:pt idx="102">
                  <c:v>92.32</c:v>
                </c:pt>
                <c:pt idx="103">
                  <c:v>90.84</c:v>
                </c:pt>
                <c:pt idx="104">
                  <c:v>87.66</c:v>
                </c:pt>
                <c:pt idx="105">
                  <c:v>76.39</c:v>
                </c:pt>
                <c:pt idx="106">
                  <c:v>58.76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08A-4544-BF29-368D63A09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208568"/>
        <c:axId val="704208208"/>
      </c:scatterChart>
      <c:valAx>
        <c:axId val="704208568"/>
        <c:scaling>
          <c:logBase val="10"/>
          <c:orientation val="minMax"/>
          <c:max val="25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208208"/>
        <c:crosses val="autoZero"/>
        <c:crossBetween val="midCat"/>
      </c:valAx>
      <c:valAx>
        <c:axId val="70420820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208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681037</xdr:colOff>
      <xdr:row>6</xdr:row>
      <xdr:rowOff>95249</xdr:rowOff>
    </xdr:from>
    <xdr:to>
      <xdr:col>9</xdr:col>
      <xdr:colOff>390525</xdr:colOff>
      <xdr:row>26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979305-61E2-7F4E-1450-23F291F2A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workbookViewId="0">
      <selection activeCell="O12" sqref="O12"/>
    </sheetView>
  </sheetViews>
  <sheetFormatPr defaultRowHeight="15" x14ac:dyDescent="0.25"/>
  <cols>
    <col min="1" max="1" width="6" bestFit="1" customWidth="1"/>
    <col min="2" max="2" width="21.7109375" bestFit="1" customWidth="1"/>
    <col min="3" max="3" width="22.85546875" bestFit="1" customWidth="1"/>
    <col min="4" max="4" width="22" bestFit="1" customWidth="1"/>
    <col min="5" max="5" width="23.140625" bestFit="1" customWidth="1"/>
  </cols>
  <sheetData>
    <row r="1" spans="1:5" x14ac:dyDescent="0.25">
      <c r="A1" t="s">
        <v>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>
        <v>50</v>
      </c>
      <c r="B2">
        <v>77.209999999999994</v>
      </c>
      <c r="C2">
        <v>78.77</v>
      </c>
      <c r="D2">
        <v>78.900000000000006</v>
      </c>
      <c r="E2">
        <v>77.34</v>
      </c>
    </row>
    <row r="3" spans="1:5" x14ac:dyDescent="0.25">
      <c r="A3">
        <v>53</v>
      </c>
      <c r="B3">
        <v>81.569999999999993</v>
      </c>
      <c r="C3">
        <v>85.13</v>
      </c>
      <c r="D3">
        <v>84.02</v>
      </c>
      <c r="E3">
        <v>82.54</v>
      </c>
    </row>
    <row r="4" spans="1:5" x14ac:dyDescent="0.25">
      <c r="A4">
        <v>56</v>
      </c>
      <c r="B4">
        <v>86.02</v>
      </c>
      <c r="C4">
        <v>88.42</v>
      </c>
      <c r="D4">
        <v>88.13</v>
      </c>
      <c r="E4">
        <v>86.83</v>
      </c>
    </row>
    <row r="5" spans="1:5" x14ac:dyDescent="0.25">
      <c r="A5">
        <v>60</v>
      </c>
      <c r="B5">
        <v>87.95</v>
      </c>
      <c r="C5">
        <v>90.19</v>
      </c>
      <c r="D5">
        <v>89.96</v>
      </c>
      <c r="E5">
        <v>88.64</v>
      </c>
    </row>
    <row r="6" spans="1:5" x14ac:dyDescent="0.25">
      <c r="A6">
        <v>63</v>
      </c>
      <c r="B6">
        <v>89.21</v>
      </c>
      <c r="C6">
        <v>91.55</v>
      </c>
      <c r="D6">
        <v>91.2</v>
      </c>
      <c r="E6">
        <v>89.8</v>
      </c>
    </row>
    <row r="7" spans="1:5" x14ac:dyDescent="0.25">
      <c r="A7">
        <v>67</v>
      </c>
      <c r="B7">
        <v>89.92</v>
      </c>
      <c r="C7">
        <v>92.68</v>
      </c>
      <c r="D7">
        <v>91.99</v>
      </c>
      <c r="E7">
        <v>90.46</v>
      </c>
    </row>
    <row r="8" spans="1:5" x14ac:dyDescent="0.25">
      <c r="A8">
        <v>71</v>
      </c>
      <c r="B8">
        <v>90.25</v>
      </c>
      <c r="C8">
        <v>93.63</v>
      </c>
      <c r="D8">
        <v>92.53</v>
      </c>
      <c r="E8">
        <v>90.81</v>
      </c>
    </row>
    <row r="9" spans="1:5" x14ac:dyDescent="0.25">
      <c r="A9">
        <v>75</v>
      </c>
      <c r="B9">
        <v>90.3</v>
      </c>
      <c r="C9">
        <v>94.26</v>
      </c>
      <c r="D9">
        <v>92.91</v>
      </c>
      <c r="E9">
        <v>91</v>
      </c>
    </row>
    <row r="10" spans="1:5" x14ac:dyDescent="0.25">
      <c r="A10">
        <v>80</v>
      </c>
      <c r="B10">
        <v>90.12</v>
      </c>
      <c r="C10">
        <v>94.57</v>
      </c>
      <c r="D10">
        <v>93.17</v>
      </c>
      <c r="E10">
        <v>91.08</v>
      </c>
    </row>
    <row r="11" spans="1:5" x14ac:dyDescent="0.25">
      <c r="A11">
        <v>85</v>
      </c>
      <c r="B11">
        <v>89.81</v>
      </c>
      <c r="C11">
        <v>94.64</v>
      </c>
      <c r="D11">
        <v>93.37</v>
      </c>
      <c r="E11">
        <v>91.13</v>
      </c>
    </row>
    <row r="12" spans="1:5" x14ac:dyDescent="0.25">
      <c r="A12">
        <v>90</v>
      </c>
      <c r="B12">
        <v>89.52</v>
      </c>
      <c r="C12">
        <v>94.59</v>
      </c>
      <c r="D12">
        <v>93.55</v>
      </c>
      <c r="E12">
        <v>91.21</v>
      </c>
    </row>
    <row r="13" spans="1:5" x14ac:dyDescent="0.25">
      <c r="A13">
        <v>95</v>
      </c>
      <c r="B13">
        <v>89.34</v>
      </c>
      <c r="C13">
        <v>94.52</v>
      </c>
      <c r="D13">
        <v>93.7</v>
      </c>
      <c r="E13">
        <v>91.3</v>
      </c>
    </row>
    <row r="14" spans="1:5" x14ac:dyDescent="0.25">
      <c r="A14">
        <v>100</v>
      </c>
      <c r="B14">
        <v>89.27</v>
      </c>
      <c r="C14">
        <v>94.49</v>
      </c>
      <c r="D14">
        <v>93.77</v>
      </c>
      <c r="E14">
        <v>91.36</v>
      </c>
    </row>
    <row r="15" spans="1:5" x14ac:dyDescent="0.25">
      <c r="A15">
        <v>106</v>
      </c>
      <c r="B15">
        <v>89.12</v>
      </c>
      <c r="C15">
        <v>94.34</v>
      </c>
      <c r="D15">
        <v>93.69</v>
      </c>
      <c r="E15">
        <v>91.22</v>
      </c>
    </row>
    <row r="16" spans="1:5" x14ac:dyDescent="0.25">
      <c r="A16">
        <v>112</v>
      </c>
      <c r="B16">
        <v>88.66</v>
      </c>
      <c r="C16">
        <v>94.08</v>
      </c>
      <c r="D16">
        <v>93.41</v>
      </c>
      <c r="E16">
        <v>90.82</v>
      </c>
    </row>
    <row r="17" spans="1:5" x14ac:dyDescent="0.25">
      <c r="A17">
        <v>118</v>
      </c>
      <c r="B17">
        <v>87.96</v>
      </c>
      <c r="C17">
        <v>93.84</v>
      </c>
      <c r="D17">
        <v>93.01</v>
      </c>
      <c r="E17">
        <v>90.27</v>
      </c>
    </row>
    <row r="18" spans="1:5" x14ac:dyDescent="0.25">
      <c r="A18">
        <v>125</v>
      </c>
      <c r="B18">
        <v>87.2</v>
      </c>
      <c r="C18">
        <v>93.61</v>
      </c>
      <c r="D18">
        <v>92.6</v>
      </c>
      <c r="E18">
        <v>89.71</v>
      </c>
    </row>
    <row r="19" spans="1:5" x14ac:dyDescent="0.25">
      <c r="A19">
        <v>132</v>
      </c>
      <c r="B19">
        <v>86.42</v>
      </c>
      <c r="C19">
        <v>93.44</v>
      </c>
      <c r="D19">
        <v>92.23</v>
      </c>
      <c r="E19">
        <v>89.18</v>
      </c>
    </row>
    <row r="20" spans="1:5" x14ac:dyDescent="0.25">
      <c r="A20">
        <v>140</v>
      </c>
      <c r="B20">
        <v>85.75</v>
      </c>
      <c r="C20">
        <v>93.22</v>
      </c>
      <c r="D20">
        <v>91.88</v>
      </c>
      <c r="E20">
        <v>88.71</v>
      </c>
    </row>
    <row r="21" spans="1:5" x14ac:dyDescent="0.25">
      <c r="A21">
        <v>150</v>
      </c>
      <c r="B21">
        <v>85.08</v>
      </c>
      <c r="C21">
        <v>92.75</v>
      </c>
      <c r="D21">
        <v>91.45</v>
      </c>
      <c r="E21">
        <v>88.33</v>
      </c>
    </row>
    <row r="22" spans="1:5" x14ac:dyDescent="0.25">
      <c r="A22">
        <v>160</v>
      </c>
      <c r="B22">
        <v>84.41</v>
      </c>
      <c r="C22">
        <v>92.19</v>
      </c>
      <c r="D22">
        <v>90.97</v>
      </c>
      <c r="E22">
        <v>88.04</v>
      </c>
    </row>
    <row r="23" spans="1:5" x14ac:dyDescent="0.25">
      <c r="A23">
        <v>170</v>
      </c>
      <c r="B23">
        <v>84.15</v>
      </c>
      <c r="C23">
        <v>91.71</v>
      </c>
      <c r="D23">
        <v>90.49</v>
      </c>
      <c r="E23">
        <v>88.02</v>
      </c>
    </row>
    <row r="24" spans="1:5" x14ac:dyDescent="0.25">
      <c r="A24">
        <v>180</v>
      </c>
      <c r="B24">
        <v>84.5</v>
      </c>
      <c r="C24">
        <v>91.44</v>
      </c>
      <c r="D24">
        <v>90.16</v>
      </c>
      <c r="E24">
        <v>88.31</v>
      </c>
    </row>
    <row r="25" spans="1:5" x14ac:dyDescent="0.25">
      <c r="A25">
        <v>190</v>
      </c>
      <c r="B25">
        <v>85.19</v>
      </c>
      <c r="C25">
        <v>91.5</v>
      </c>
      <c r="D25">
        <v>90.17</v>
      </c>
      <c r="E25">
        <v>88.74</v>
      </c>
    </row>
    <row r="26" spans="1:5" x14ac:dyDescent="0.25">
      <c r="A26">
        <v>200</v>
      </c>
      <c r="B26">
        <v>85.9</v>
      </c>
      <c r="C26">
        <v>91.68</v>
      </c>
      <c r="D26">
        <v>90.39</v>
      </c>
      <c r="E26">
        <v>89.18</v>
      </c>
    </row>
    <row r="27" spans="1:5" x14ac:dyDescent="0.25">
      <c r="A27">
        <v>212</v>
      </c>
      <c r="B27">
        <v>86.49</v>
      </c>
      <c r="C27">
        <v>91.81</v>
      </c>
      <c r="D27">
        <v>90.67</v>
      </c>
      <c r="E27">
        <v>89.62</v>
      </c>
    </row>
    <row r="28" spans="1:5" x14ac:dyDescent="0.25">
      <c r="A28">
        <v>224</v>
      </c>
      <c r="B28">
        <v>86.95</v>
      </c>
      <c r="C28">
        <v>91.88</v>
      </c>
      <c r="D28">
        <v>90.88</v>
      </c>
      <c r="E28">
        <v>90.02</v>
      </c>
    </row>
    <row r="29" spans="1:5" x14ac:dyDescent="0.25">
      <c r="A29">
        <v>236</v>
      </c>
      <c r="B29">
        <v>87.33</v>
      </c>
      <c r="C29">
        <v>91.9</v>
      </c>
      <c r="D29">
        <v>90.94</v>
      </c>
      <c r="E29">
        <v>90.37</v>
      </c>
    </row>
    <row r="30" spans="1:5" x14ac:dyDescent="0.25">
      <c r="A30">
        <v>250</v>
      </c>
      <c r="B30">
        <v>87.73</v>
      </c>
      <c r="C30">
        <v>91.86</v>
      </c>
      <c r="D30">
        <v>90.86</v>
      </c>
      <c r="E30">
        <v>90.71</v>
      </c>
    </row>
    <row r="31" spans="1:5" x14ac:dyDescent="0.25">
      <c r="A31">
        <v>265</v>
      </c>
      <c r="B31">
        <v>88.17</v>
      </c>
      <c r="C31">
        <v>91.75</v>
      </c>
      <c r="D31">
        <v>90.67</v>
      </c>
      <c r="E31">
        <v>91.06</v>
      </c>
    </row>
    <row r="32" spans="1:5" x14ac:dyDescent="0.25">
      <c r="A32">
        <v>280</v>
      </c>
      <c r="B32">
        <v>88.6</v>
      </c>
      <c r="C32">
        <v>91.52</v>
      </c>
      <c r="D32">
        <v>90.38</v>
      </c>
      <c r="E32">
        <v>91.38</v>
      </c>
    </row>
    <row r="33" spans="1:5" x14ac:dyDescent="0.25">
      <c r="A33">
        <v>300</v>
      </c>
      <c r="B33">
        <v>88.96</v>
      </c>
      <c r="C33">
        <v>91.17</v>
      </c>
      <c r="D33">
        <v>90</v>
      </c>
      <c r="E33">
        <v>91.61</v>
      </c>
    </row>
    <row r="34" spans="1:5" x14ac:dyDescent="0.25">
      <c r="A34">
        <v>315</v>
      </c>
      <c r="B34">
        <v>89.18</v>
      </c>
      <c r="C34">
        <v>90.72</v>
      </c>
      <c r="D34">
        <v>89.51</v>
      </c>
      <c r="E34">
        <v>91.69</v>
      </c>
    </row>
    <row r="35" spans="1:5" x14ac:dyDescent="0.25">
      <c r="A35">
        <v>335</v>
      </c>
      <c r="B35">
        <v>89.23</v>
      </c>
      <c r="C35">
        <v>90.21</v>
      </c>
      <c r="D35">
        <v>88.89</v>
      </c>
      <c r="E35">
        <v>91.6</v>
      </c>
    </row>
    <row r="36" spans="1:5" x14ac:dyDescent="0.25">
      <c r="A36">
        <v>355</v>
      </c>
      <c r="B36">
        <v>89.2</v>
      </c>
      <c r="C36">
        <v>89.76</v>
      </c>
      <c r="D36">
        <v>88.25</v>
      </c>
      <c r="E36">
        <v>91.44</v>
      </c>
    </row>
    <row r="37" spans="1:5" x14ac:dyDescent="0.25">
      <c r="A37">
        <v>375</v>
      </c>
      <c r="B37">
        <v>89.2</v>
      </c>
      <c r="C37">
        <v>89.44</v>
      </c>
      <c r="D37">
        <v>87.7</v>
      </c>
      <c r="E37">
        <v>91.31</v>
      </c>
    </row>
    <row r="38" spans="1:5" x14ac:dyDescent="0.25">
      <c r="A38">
        <v>400</v>
      </c>
      <c r="B38">
        <v>89.19</v>
      </c>
      <c r="C38">
        <v>89.35</v>
      </c>
      <c r="D38">
        <v>87.39</v>
      </c>
      <c r="E38">
        <v>91.16</v>
      </c>
    </row>
    <row r="39" spans="1:5" x14ac:dyDescent="0.25">
      <c r="A39">
        <v>425</v>
      </c>
      <c r="B39">
        <v>89.05</v>
      </c>
      <c r="C39">
        <v>89.53</v>
      </c>
      <c r="D39">
        <v>87.34</v>
      </c>
      <c r="E39">
        <v>90.94</v>
      </c>
    </row>
    <row r="40" spans="1:5" x14ac:dyDescent="0.25">
      <c r="A40">
        <v>450</v>
      </c>
      <c r="B40">
        <v>88.68</v>
      </c>
      <c r="C40">
        <v>89.86</v>
      </c>
      <c r="D40">
        <v>87.5</v>
      </c>
      <c r="E40">
        <v>90.63</v>
      </c>
    </row>
    <row r="41" spans="1:5" x14ac:dyDescent="0.25">
      <c r="A41">
        <v>475</v>
      </c>
      <c r="B41">
        <v>88.16</v>
      </c>
      <c r="C41">
        <v>90.23</v>
      </c>
      <c r="D41">
        <v>87.78</v>
      </c>
      <c r="E41">
        <v>90.37</v>
      </c>
    </row>
    <row r="42" spans="1:5" x14ac:dyDescent="0.25">
      <c r="A42">
        <v>500</v>
      </c>
      <c r="B42">
        <v>87.76</v>
      </c>
      <c r="C42">
        <v>90.64</v>
      </c>
      <c r="D42">
        <v>88.18</v>
      </c>
      <c r="E42">
        <v>90.48</v>
      </c>
    </row>
    <row r="43" spans="1:5" x14ac:dyDescent="0.25">
      <c r="A43">
        <v>530</v>
      </c>
      <c r="B43">
        <v>87.85</v>
      </c>
      <c r="C43">
        <v>91.1</v>
      </c>
      <c r="D43">
        <v>88.62</v>
      </c>
      <c r="E43">
        <v>90.99</v>
      </c>
    </row>
    <row r="44" spans="1:5" x14ac:dyDescent="0.25">
      <c r="A44">
        <v>560</v>
      </c>
      <c r="B44">
        <v>88.5</v>
      </c>
      <c r="C44">
        <v>91.68</v>
      </c>
      <c r="D44">
        <v>89.15</v>
      </c>
      <c r="E44">
        <v>91.68</v>
      </c>
    </row>
    <row r="45" spans="1:5" x14ac:dyDescent="0.25">
      <c r="A45">
        <v>600</v>
      </c>
      <c r="B45">
        <v>89.34</v>
      </c>
      <c r="C45">
        <v>92.31</v>
      </c>
      <c r="D45">
        <v>89.72</v>
      </c>
      <c r="E45">
        <v>92.21</v>
      </c>
    </row>
    <row r="46" spans="1:5" x14ac:dyDescent="0.25">
      <c r="A46">
        <v>630</v>
      </c>
      <c r="B46">
        <v>89.96</v>
      </c>
      <c r="C46">
        <v>92.81</v>
      </c>
      <c r="D46">
        <v>90.15</v>
      </c>
      <c r="E46">
        <v>92.35</v>
      </c>
    </row>
    <row r="47" spans="1:5" x14ac:dyDescent="0.25">
      <c r="A47">
        <v>670</v>
      </c>
      <c r="B47">
        <v>90.2</v>
      </c>
      <c r="C47">
        <v>93.03</v>
      </c>
      <c r="D47">
        <v>90.45</v>
      </c>
      <c r="E47">
        <v>92</v>
      </c>
    </row>
    <row r="48" spans="1:5" x14ac:dyDescent="0.25">
      <c r="A48">
        <v>710</v>
      </c>
      <c r="B48">
        <v>89.93</v>
      </c>
      <c r="C48">
        <v>92.89</v>
      </c>
      <c r="D48">
        <v>90.54</v>
      </c>
      <c r="E48">
        <v>91.13</v>
      </c>
    </row>
    <row r="49" spans="1:5" x14ac:dyDescent="0.25">
      <c r="A49">
        <v>750</v>
      </c>
      <c r="B49">
        <v>89.09</v>
      </c>
      <c r="C49">
        <v>92.37</v>
      </c>
      <c r="D49">
        <v>90.28</v>
      </c>
      <c r="E49">
        <v>89.87</v>
      </c>
    </row>
    <row r="50" spans="1:5" x14ac:dyDescent="0.25">
      <c r="A50">
        <v>800</v>
      </c>
      <c r="B50">
        <v>87.7</v>
      </c>
      <c r="C50">
        <v>91.69</v>
      </c>
      <c r="D50">
        <v>89.75</v>
      </c>
      <c r="E50">
        <v>88.55</v>
      </c>
    </row>
    <row r="51" spans="1:5" x14ac:dyDescent="0.25">
      <c r="A51">
        <v>850</v>
      </c>
      <c r="B51">
        <v>85.94</v>
      </c>
      <c r="C51">
        <v>91.19</v>
      </c>
      <c r="D51">
        <v>89.15</v>
      </c>
      <c r="E51">
        <v>88.08</v>
      </c>
    </row>
    <row r="52" spans="1:5" x14ac:dyDescent="0.25">
      <c r="A52">
        <v>900</v>
      </c>
      <c r="B52">
        <v>84.67</v>
      </c>
      <c r="C52">
        <v>90.96</v>
      </c>
      <c r="D52">
        <v>88.81</v>
      </c>
      <c r="E52">
        <v>88.67</v>
      </c>
    </row>
    <row r="53" spans="1:5" x14ac:dyDescent="0.25">
      <c r="A53">
        <v>950</v>
      </c>
      <c r="B53">
        <v>84.6</v>
      </c>
      <c r="C53">
        <v>90.98</v>
      </c>
      <c r="D53">
        <v>88.77</v>
      </c>
      <c r="E53">
        <v>89.55</v>
      </c>
    </row>
    <row r="54" spans="1:5" x14ac:dyDescent="0.25">
      <c r="A54">
        <v>1000</v>
      </c>
      <c r="B54">
        <v>85.45</v>
      </c>
      <c r="C54">
        <v>91.15</v>
      </c>
      <c r="D54">
        <v>88.88</v>
      </c>
      <c r="E54">
        <v>90.28</v>
      </c>
    </row>
    <row r="55" spans="1:5" x14ac:dyDescent="0.25">
      <c r="A55">
        <v>1060</v>
      </c>
      <c r="B55">
        <v>86.61</v>
      </c>
      <c r="C55">
        <v>91.3</v>
      </c>
      <c r="D55">
        <v>89.03</v>
      </c>
      <c r="E55">
        <v>90.65</v>
      </c>
    </row>
    <row r="56" spans="1:5" x14ac:dyDescent="0.25">
      <c r="A56">
        <v>1120</v>
      </c>
      <c r="B56">
        <v>87.2</v>
      </c>
      <c r="C56">
        <v>91.39</v>
      </c>
      <c r="D56">
        <v>88.96</v>
      </c>
      <c r="E56">
        <v>90.71</v>
      </c>
    </row>
    <row r="57" spans="1:5" x14ac:dyDescent="0.25">
      <c r="A57">
        <v>1180</v>
      </c>
      <c r="B57">
        <v>87.2</v>
      </c>
      <c r="C57">
        <v>91.45</v>
      </c>
      <c r="D57">
        <v>88.77</v>
      </c>
      <c r="E57">
        <v>90.74</v>
      </c>
    </row>
    <row r="58" spans="1:5" x14ac:dyDescent="0.25">
      <c r="A58">
        <v>1250</v>
      </c>
      <c r="B58">
        <v>86.87</v>
      </c>
      <c r="C58">
        <v>91.57</v>
      </c>
      <c r="D58">
        <v>88.58</v>
      </c>
      <c r="E58">
        <v>90.94</v>
      </c>
    </row>
    <row r="59" spans="1:5" x14ac:dyDescent="0.25">
      <c r="A59">
        <v>1320</v>
      </c>
      <c r="B59">
        <v>86.09</v>
      </c>
      <c r="C59">
        <v>91.74</v>
      </c>
      <c r="D59">
        <v>88.1</v>
      </c>
      <c r="E59">
        <v>91.18</v>
      </c>
    </row>
    <row r="60" spans="1:5" x14ac:dyDescent="0.25">
      <c r="A60">
        <v>1400</v>
      </c>
      <c r="B60">
        <v>85.22</v>
      </c>
      <c r="C60">
        <v>91.82</v>
      </c>
      <c r="D60">
        <v>87.34</v>
      </c>
      <c r="E60">
        <v>91.35</v>
      </c>
    </row>
    <row r="61" spans="1:5" x14ac:dyDescent="0.25">
      <c r="A61">
        <v>1500</v>
      </c>
      <c r="B61">
        <v>84.48</v>
      </c>
      <c r="C61">
        <v>91.98</v>
      </c>
      <c r="D61">
        <v>86.2</v>
      </c>
      <c r="E61">
        <v>91.38</v>
      </c>
    </row>
    <row r="62" spans="1:5" x14ac:dyDescent="0.25">
      <c r="A62">
        <v>1600</v>
      </c>
      <c r="B62">
        <v>83.69</v>
      </c>
      <c r="C62">
        <v>92.41</v>
      </c>
      <c r="D62">
        <v>85.12</v>
      </c>
      <c r="E62">
        <v>91.33</v>
      </c>
    </row>
    <row r="63" spans="1:5" x14ac:dyDescent="0.25">
      <c r="A63">
        <v>1700</v>
      </c>
      <c r="B63">
        <v>83.12</v>
      </c>
      <c r="C63">
        <v>92.74</v>
      </c>
      <c r="D63">
        <v>84.89</v>
      </c>
      <c r="E63">
        <v>91.18</v>
      </c>
    </row>
    <row r="64" spans="1:5" x14ac:dyDescent="0.25">
      <c r="A64">
        <v>1800</v>
      </c>
      <c r="B64">
        <v>82.54</v>
      </c>
      <c r="C64">
        <v>92.91</v>
      </c>
      <c r="D64">
        <v>84.76</v>
      </c>
      <c r="E64">
        <v>90.95</v>
      </c>
    </row>
    <row r="65" spans="1:5" x14ac:dyDescent="0.25">
      <c r="A65">
        <v>1900</v>
      </c>
      <c r="B65">
        <v>81.64</v>
      </c>
      <c r="C65">
        <v>92.98</v>
      </c>
      <c r="D65">
        <v>84.62</v>
      </c>
      <c r="E65">
        <v>90.8</v>
      </c>
    </row>
    <row r="66" spans="1:5" x14ac:dyDescent="0.25">
      <c r="A66">
        <v>2000</v>
      </c>
      <c r="B66">
        <v>80.86</v>
      </c>
      <c r="C66">
        <v>92.62</v>
      </c>
      <c r="D66">
        <v>84.27</v>
      </c>
      <c r="E66">
        <v>90.42</v>
      </c>
    </row>
    <row r="67" spans="1:5" x14ac:dyDescent="0.25">
      <c r="A67">
        <v>2120</v>
      </c>
      <c r="B67">
        <v>79.510000000000005</v>
      </c>
      <c r="C67">
        <v>91.88</v>
      </c>
      <c r="D67">
        <v>82.73</v>
      </c>
      <c r="E67">
        <v>89.65</v>
      </c>
    </row>
    <row r="68" spans="1:5" x14ac:dyDescent="0.25">
      <c r="A68">
        <v>2240</v>
      </c>
      <c r="B68">
        <v>77.099999999999994</v>
      </c>
      <c r="C68">
        <v>91.06</v>
      </c>
      <c r="D68">
        <v>80.489999999999995</v>
      </c>
      <c r="E68">
        <v>88.58</v>
      </c>
    </row>
    <row r="69" spans="1:5" x14ac:dyDescent="0.25">
      <c r="A69">
        <v>2360</v>
      </c>
      <c r="B69">
        <v>75.260000000000005</v>
      </c>
      <c r="C69">
        <v>89.94</v>
      </c>
      <c r="D69">
        <v>78.64</v>
      </c>
      <c r="E69">
        <v>86.94</v>
      </c>
    </row>
    <row r="70" spans="1:5" x14ac:dyDescent="0.25">
      <c r="A70">
        <v>2500</v>
      </c>
      <c r="B70">
        <v>72.91</v>
      </c>
      <c r="C70">
        <v>88.52</v>
      </c>
      <c r="D70">
        <v>75.7</v>
      </c>
      <c r="E70">
        <v>84.66</v>
      </c>
    </row>
    <row r="71" spans="1:5" x14ac:dyDescent="0.25">
      <c r="A71">
        <v>2650</v>
      </c>
      <c r="B71">
        <v>69.56</v>
      </c>
      <c r="C71">
        <v>87.18</v>
      </c>
      <c r="D71">
        <v>72.150000000000006</v>
      </c>
      <c r="E71">
        <v>82.67</v>
      </c>
    </row>
    <row r="72" spans="1:5" x14ac:dyDescent="0.25">
      <c r="A72">
        <v>2800</v>
      </c>
      <c r="B72">
        <v>68.8</v>
      </c>
      <c r="C72">
        <v>86.22</v>
      </c>
      <c r="D72">
        <v>71.28</v>
      </c>
      <c r="E72">
        <v>81.62</v>
      </c>
    </row>
    <row r="73" spans="1:5" x14ac:dyDescent="0.25">
      <c r="A73">
        <v>3000</v>
      </c>
      <c r="B73">
        <v>69.64</v>
      </c>
      <c r="C73">
        <v>85.77</v>
      </c>
      <c r="D73">
        <v>71.73</v>
      </c>
      <c r="E73">
        <v>80.88</v>
      </c>
    </row>
    <row r="74" spans="1:5" x14ac:dyDescent="0.25">
      <c r="A74">
        <v>3150</v>
      </c>
      <c r="B74">
        <v>72.13</v>
      </c>
      <c r="C74">
        <v>85.66</v>
      </c>
      <c r="D74">
        <v>73.650000000000006</v>
      </c>
      <c r="E74">
        <v>80.3</v>
      </c>
    </row>
    <row r="75" spans="1:5" x14ac:dyDescent="0.25">
      <c r="A75">
        <v>3350</v>
      </c>
      <c r="B75">
        <v>74.540000000000006</v>
      </c>
      <c r="C75">
        <v>85.6</v>
      </c>
      <c r="D75">
        <v>75.64</v>
      </c>
      <c r="E75">
        <v>81.03</v>
      </c>
    </row>
    <row r="76" spans="1:5" x14ac:dyDescent="0.25">
      <c r="A76">
        <v>3550</v>
      </c>
      <c r="B76">
        <v>77.81</v>
      </c>
      <c r="C76">
        <v>85.5</v>
      </c>
      <c r="D76">
        <v>78.19</v>
      </c>
      <c r="E76">
        <v>82.15</v>
      </c>
    </row>
    <row r="77" spans="1:5" x14ac:dyDescent="0.25">
      <c r="A77">
        <v>3750</v>
      </c>
      <c r="B77">
        <v>80.06</v>
      </c>
      <c r="C77">
        <v>85.23</v>
      </c>
      <c r="D77">
        <v>80.22</v>
      </c>
      <c r="E77">
        <v>83.17</v>
      </c>
    </row>
    <row r="78" spans="1:5" x14ac:dyDescent="0.25">
      <c r="A78">
        <v>4000</v>
      </c>
      <c r="B78">
        <v>80.98</v>
      </c>
      <c r="C78">
        <v>85.16</v>
      </c>
      <c r="D78">
        <v>81.430000000000007</v>
      </c>
      <c r="E78">
        <v>84.16</v>
      </c>
    </row>
    <row r="79" spans="1:5" x14ac:dyDescent="0.25">
      <c r="A79">
        <v>4250</v>
      </c>
      <c r="B79">
        <v>81.92</v>
      </c>
      <c r="C79">
        <v>85.67</v>
      </c>
      <c r="D79">
        <v>82.98</v>
      </c>
      <c r="E79">
        <v>84.65</v>
      </c>
    </row>
    <row r="80" spans="1:5" x14ac:dyDescent="0.25">
      <c r="A80">
        <v>4500</v>
      </c>
      <c r="B80">
        <v>82.98</v>
      </c>
      <c r="C80">
        <v>85.82</v>
      </c>
      <c r="D80">
        <v>84.39</v>
      </c>
      <c r="E80">
        <v>85.01</v>
      </c>
    </row>
    <row r="81" spans="1:5" x14ac:dyDescent="0.25">
      <c r="A81">
        <v>4750</v>
      </c>
      <c r="B81">
        <v>83.47</v>
      </c>
      <c r="C81">
        <v>86.05</v>
      </c>
      <c r="D81">
        <v>85</v>
      </c>
      <c r="E81">
        <v>85.57</v>
      </c>
    </row>
    <row r="82" spans="1:5" x14ac:dyDescent="0.25">
      <c r="A82">
        <v>5000</v>
      </c>
      <c r="B82">
        <v>84.15</v>
      </c>
      <c r="C82">
        <v>86.1</v>
      </c>
      <c r="D82">
        <v>85.52</v>
      </c>
      <c r="E82">
        <v>85.85</v>
      </c>
    </row>
    <row r="83" spans="1:5" x14ac:dyDescent="0.25">
      <c r="A83">
        <v>5300</v>
      </c>
      <c r="B83">
        <v>84.81</v>
      </c>
      <c r="C83">
        <v>85.26</v>
      </c>
      <c r="D83">
        <v>86.03</v>
      </c>
      <c r="E83">
        <v>85.94</v>
      </c>
    </row>
    <row r="84" spans="1:5" x14ac:dyDescent="0.25">
      <c r="A84">
        <v>5600</v>
      </c>
      <c r="B84">
        <v>84.96</v>
      </c>
      <c r="C84">
        <v>85.08</v>
      </c>
      <c r="D84">
        <v>85.87</v>
      </c>
      <c r="E84">
        <v>85.93</v>
      </c>
    </row>
    <row r="85" spans="1:5" x14ac:dyDescent="0.25">
      <c r="A85">
        <v>6000</v>
      </c>
      <c r="B85">
        <v>85.22</v>
      </c>
      <c r="C85">
        <v>85.69</v>
      </c>
      <c r="D85">
        <v>85.64</v>
      </c>
      <c r="E85">
        <v>85.58</v>
      </c>
    </row>
    <row r="86" spans="1:5" x14ac:dyDescent="0.25">
      <c r="A86">
        <v>6300</v>
      </c>
      <c r="B86">
        <v>85.43</v>
      </c>
      <c r="C86">
        <v>86.44</v>
      </c>
      <c r="D86">
        <v>85.64</v>
      </c>
      <c r="E86">
        <v>85.3</v>
      </c>
    </row>
    <row r="87" spans="1:5" x14ac:dyDescent="0.25">
      <c r="A87">
        <v>6700</v>
      </c>
      <c r="B87">
        <v>85.61</v>
      </c>
      <c r="C87">
        <v>87.38</v>
      </c>
      <c r="D87">
        <v>85.55</v>
      </c>
      <c r="E87">
        <v>85.32</v>
      </c>
    </row>
    <row r="88" spans="1:5" x14ac:dyDescent="0.25">
      <c r="A88">
        <v>7100</v>
      </c>
      <c r="B88">
        <v>85.74</v>
      </c>
      <c r="C88">
        <v>88.09</v>
      </c>
      <c r="D88">
        <v>86.09</v>
      </c>
      <c r="E88">
        <v>86.27</v>
      </c>
    </row>
    <row r="89" spans="1:5" x14ac:dyDescent="0.25">
      <c r="A89">
        <v>7500</v>
      </c>
      <c r="B89">
        <v>85.82</v>
      </c>
      <c r="C89">
        <v>88.23</v>
      </c>
      <c r="D89">
        <v>87.12</v>
      </c>
      <c r="E89">
        <v>87.34</v>
      </c>
    </row>
    <row r="90" spans="1:5" x14ac:dyDescent="0.25">
      <c r="A90">
        <v>8000</v>
      </c>
      <c r="B90">
        <v>86.07</v>
      </c>
      <c r="C90">
        <v>88.1</v>
      </c>
      <c r="D90">
        <v>87.72</v>
      </c>
      <c r="E90">
        <v>87.86</v>
      </c>
    </row>
    <row r="91" spans="1:5" x14ac:dyDescent="0.25">
      <c r="A91">
        <v>8500</v>
      </c>
      <c r="B91">
        <v>86.15</v>
      </c>
      <c r="C91">
        <v>87.95</v>
      </c>
      <c r="D91">
        <v>87.95</v>
      </c>
      <c r="E91">
        <v>88.06</v>
      </c>
    </row>
    <row r="92" spans="1:5" x14ac:dyDescent="0.25">
      <c r="A92">
        <v>9000</v>
      </c>
      <c r="B92">
        <v>86.17</v>
      </c>
      <c r="C92">
        <v>87.88</v>
      </c>
      <c r="D92">
        <v>88.17</v>
      </c>
      <c r="E92">
        <v>87.79</v>
      </c>
    </row>
    <row r="93" spans="1:5" x14ac:dyDescent="0.25">
      <c r="A93">
        <v>9500</v>
      </c>
      <c r="B93">
        <v>86.24</v>
      </c>
      <c r="C93">
        <v>88.06</v>
      </c>
      <c r="D93">
        <v>88.28</v>
      </c>
      <c r="E93">
        <v>87.59</v>
      </c>
    </row>
    <row r="94" spans="1:5" x14ac:dyDescent="0.25">
      <c r="A94">
        <v>10000</v>
      </c>
      <c r="B94">
        <v>86.47</v>
      </c>
      <c r="C94">
        <v>88.25</v>
      </c>
      <c r="D94">
        <v>88.41</v>
      </c>
      <c r="E94">
        <v>87.73</v>
      </c>
    </row>
    <row r="95" spans="1:5" x14ac:dyDescent="0.25">
      <c r="A95">
        <v>10600</v>
      </c>
      <c r="B95">
        <v>86.9</v>
      </c>
      <c r="C95">
        <v>88.55</v>
      </c>
      <c r="D95">
        <v>88.77</v>
      </c>
      <c r="E95">
        <v>88.25</v>
      </c>
    </row>
    <row r="96" spans="1:5" x14ac:dyDescent="0.25">
      <c r="A96">
        <v>11200</v>
      </c>
      <c r="B96">
        <v>87.31</v>
      </c>
      <c r="C96">
        <v>88.93</v>
      </c>
      <c r="D96">
        <v>89.4</v>
      </c>
      <c r="E96">
        <v>89.01</v>
      </c>
    </row>
    <row r="97" spans="1:5" x14ac:dyDescent="0.25">
      <c r="A97">
        <v>11800</v>
      </c>
      <c r="B97">
        <v>87.88</v>
      </c>
      <c r="C97">
        <v>89.64</v>
      </c>
      <c r="D97">
        <v>89.94</v>
      </c>
      <c r="E97">
        <v>89.62</v>
      </c>
    </row>
    <row r="98" spans="1:5" x14ac:dyDescent="0.25">
      <c r="A98">
        <v>12500</v>
      </c>
      <c r="B98">
        <v>87.99</v>
      </c>
      <c r="C98">
        <v>89.99</v>
      </c>
      <c r="D98">
        <v>90.18</v>
      </c>
      <c r="E98">
        <v>89.88</v>
      </c>
    </row>
    <row r="99" spans="1:5" x14ac:dyDescent="0.25">
      <c r="A99">
        <v>13200</v>
      </c>
      <c r="B99">
        <v>87.66</v>
      </c>
      <c r="C99">
        <v>90</v>
      </c>
      <c r="D99">
        <v>90.2</v>
      </c>
      <c r="E99">
        <v>89.88</v>
      </c>
    </row>
    <row r="100" spans="1:5" x14ac:dyDescent="0.25">
      <c r="A100">
        <v>14000</v>
      </c>
      <c r="B100">
        <v>87.94</v>
      </c>
      <c r="C100">
        <v>90.35</v>
      </c>
      <c r="D100">
        <v>90.43</v>
      </c>
      <c r="E100">
        <v>90.12</v>
      </c>
    </row>
    <row r="101" spans="1:5" x14ac:dyDescent="0.25">
      <c r="A101">
        <v>15000</v>
      </c>
      <c r="B101">
        <v>89.03</v>
      </c>
      <c r="C101">
        <v>90.99</v>
      </c>
      <c r="D101">
        <v>91.58</v>
      </c>
      <c r="E101">
        <v>90.97</v>
      </c>
    </row>
    <row r="102" spans="1:5" x14ac:dyDescent="0.25">
      <c r="A102">
        <v>16000</v>
      </c>
      <c r="B102">
        <v>90.46</v>
      </c>
      <c r="C102">
        <v>91.92</v>
      </c>
      <c r="D102">
        <v>92.93</v>
      </c>
      <c r="E102">
        <v>92.19</v>
      </c>
    </row>
    <row r="103" spans="1:5" x14ac:dyDescent="0.25">
      <c r="A103">
        <v>17000</v>
      </c>
      <c r="B103">
        <v>91.23</v>
      </c>
      <c r="C103">
        <v>92.33</v>
      </c>
      <c r="D103">
        <v>93.52</v>
      </c>
      <c r="E103">
        <v>92.76</v>
      </c>
    </row>
    <row r="104" spans="1:5" x14ac:dyDescent="0.25">
      <c r="A104">
        <v>18000</v>
      </c>
      <c r="B104">
        <v>90.98</v>
      </c>
      <c r="C104">
        <v>91.8</v>
      </c>
      <c r="D104">
        <v>93.15</v>
      </c>
      <c r="E104">
        <v>92.32</v>
      </c>
    </row>
    <row r="105" spans="1:5" x14ac:dyDescent="0.25">
      <c r="A105">
        <v>19000</v>
      </c>
      <c r="B105">
        <v>89.6</v>
      </c>
      <c r="C105">
        <v>90.14</v>
      </c>
      <c r="D105">
        <v>91.59</v>
      </c>
      <c r="E105">
        <v>90.84</v>
      </c>
    </row>
    <row r="106" spans="1:5" x14ac:dyDescent="0.25">
      <c r="A106">
        <v>20000</v>
      </c>
      <c r="B106">
        <v>86.55</v>
      </c>
      <c r="C106">
        <v>86.8</v>
      </c>
      <c r="D106">
        <v>88.35</v>
      </c>
      <c r="E106">
        <v>87.66</v>
      </c>
    </row>
    <row r="107" spans="1:5" x14ac:dyDescent="0.25">
      <c r="A107">
        <v>21200</v>
      </c>
      <c r="B107">
        <v>74.48</v>
      </c>
      <c r="C107">
        <v>75.72</v>
      </c>
      <c r="D107">
        <v>76.45</v>
      </c>
      <c r="E107">
        <v>76.39</v>
      </c>
    </row>
    <row r="108" spans="1:5" x14ac:dyDescent="0.25">
      <c r="A108">
        <v>22400</v>
      </c>
      <c r="B108">
        <v>54.72</v>
      </c>
      <c r="C108">
        <v>59.19</v>
      </c>
      <c r="D108">
        <v>59.23</v>
      </c>
      <c r="E108">
        <v>58.76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0"/>
  <sheetViews>
    <sheetView workbookViewId="0">
      <selection sqref="A1:XFD1048576"/>
    </sheetView>
  </sheetViews>
  <sheetFormatPr defaultRowHeight="15" x14ac:dyDescent="0.25"/>
  <cols>
    <col min="1" max="1" width="9" bestFit="1" customWidth="1"/>
    <col min="2" max="2" width="21.7109375" bestFit="1" customWidth="1"/>
    <col min="3" max="3" width="22.85546875" bestFit="1" customWidth="1"/>
    <col min="4" max="4" width="22" bestFit="1" customWidth="1"/>
    <col min="5" max="5" width="23.140625" bestFit="1" customWidth="1"/>
  </cols>
  <sheetData>
    <row r="1" spans="1:5" x14ac:dyDescent="0.25">
      <c r="A1" t="s">
        <v>8</v>
      </c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>
        <v>22400</v>
      </c>
      <c r="B2">
        <v>54.72</v>
      </c>
      <c r="C2">
        <v>59.19</v>
      </c>
      <c r="D2">
        <v>59.23</v>
      </c>
      <c r="E2">
        <v>58.76</v>
      </c>
    </row>
    <row r="3" spans="1:5" x14ac:dyDescent="0.25">
      <c r="A3">
        <v>22309.43</v>
      </c>
      <c r="B3">
        <v>58.47</v>
      </c>
      <c r="C3">
        <v>58.73</v>
      </c>
      <c r="D3">
        <v>57.97</v>
      </c>
      <c r="E3">
        <v>57.84</v>
      </c>
    </row>
    <row r="4" spans="1:5" x14ac:dyDescent="0.25">
      <c r="A4">
        <v>22218.87</v>
      </c>
      <c r="B4">
        <v>53.54</v>
      </c>
      <c r="C4">
        <v>61.56</v>
      </c>
      <c r="D4">
        <v>62.22</v>
      </c>
      <c r="E4">
        <v>61.65</v>
      </c>
    </row>
    <row r="5" spans="1:5" x14ac:dyDescent="0.25">
      <c r="A5">
        <v>22128.3</v>
      </c>
      <c r="B5">
        <v>58.52</v>
      </c>
      <c r="C5">
        <v>60.52</v>
      </c>
      <c r="D5">
        <v>61.71</v>
      </c>
      <c r="E5">
        <v>61.02</v>
      </c>
    </row>
    <row r="6" spans="1:5" x14ac:dyDescent="0.25">
      <c r="A6">
        <v>22037.74</v>
      </c>
      <c r="B6">
        <v>55.15</v>
      </c>
      <c r="C6">
        <v>55.67</v>
      </c>
      <c r="D6">
        <v>63.7</v>
      </c>
      <c r="E6">
        <v>64.03</v>
      </c>
    </row>
    <row r="7" spans="1:5" x14ac:dyDescent="0.25">
      <c r="A7">
        <v>21947.17</v>
      </c>
      <c r="B7">
        <v>61.38</v>
      </c>
      <c r="C7">
        <v>62.59</v>
      </c>
      <c r="D7">
        <v>65.92</v>
      </c>
      <c r="E7">
        <v>64.989999999999995</v>
      </c>
    </row>
    <row r="8" spans="1:5" x14ac:dyDescent="0.25">
      <c r="A8">
        <v>21856.6</v>
      </c>
      <c r="B8">
        <v>61.73</v>
      </c>
      <c r="C8">
        <v>61.96</v>
      </c>
      <c r="D8">
        <v>64.78</v>
      </c>
      <c r="E8">
        <v>66.260000000000005</v>
      </c>
    </row>
    <row r="9" spans="1:5" x14ac:dyDescent="0.25">
      <c r="A9">
        <v>21766.04</v>
      </c>
      <c r="B9">
        <v>62.96</v>
      </c>
      <c r="C9">
        <v>66.430000000000007</v>
      </c>
      <c r="D9">
        <v>67.83</v>
      </c>
      <c r="E9">
        <v>67.91</v>
      </c>
    </row>
    <row r="10" spans="1:5" x14ac:dyDescent="0.25">
      <c r="A10">
        <v>21675.47</v>
      </c>
      <c r="B10">
        <v>64.92</v>
      </c>
      <c r="C10">
        <v>65.22</v>
      </c>
      <c r="D10">
        <v>65.489999999999995</v>
      </c>
      <c r="E10">
        <v>67.11</v>
      </c>
    </row>
    <row r="11" spans="1:5" x14ac:dyDescent="0.25">
      <c r="A11">
        <v>21584.91</v>
      </c>
      <c r="B11">
        <v>63.78</v>
      </c>
      <c r="C11">
        <v>70.150000000000006</v>
      </c>
      <c r="D11">
        <v>68.989999999999995</v>
      </c>
      <c r="E11">
        <v>70.42</v>
      </c>
    </row>
    <row r="12" spans="1:5" x14ac:dyDescent="0.25">
      <c r="A12">
        <v>21494.34</v>
      </c>
      <c r="B12">
        <v>66.66</v>
      </c>
      <c r="C12">
        <v>66.12</v>
      </c>
      <c r="D12">
        <v>69.03</v>
      </c>
      <c r="E12">
        <v>69.040000000000006</v>
      </c>
    </row>
    <row r="13" spans="1:5" x14ac:dyDescent="0.25">
      <c r="A13">
        <v>21403.77</v>
      </c>
      <c r="B13">
        <v>65.56</v>
      </c>
      <c r="C13">
        <v>71.95</v>
      </c>
      <c r="D13">
        <v>69.92</v>
      </c>
      <c r="E13">
        <v>71.599999999999994</v>
      </c>
    </row>
    <row r="14" spans="1:5" x14ac:dyDescent="0.25">
      <c r="A14">
        <v>21313.21</v>
      </c>
      <c r="B14">
        <v>66.77</v>
      </c>
      <c r="C14">
        <v>69.95</v>
      </c>
      <c r="D14">
        <v>71.56</v>
      </c>
      <c r="E14">
        <v>70.06</v>
      </c>
    </row>
    <row r="15" spans="1:5" x14ac:dyDescent="0.25">
      <c r="A15">
        <v>21222.639999999999</v>
      </c>
      <c r="B15">
        <v>68.44</v>
      </c>
      <c r="C15">
        <v>74.239999999999995</v>
      </c>
      <c r="D15">
        <v>70.25</v>
      </c>
      <c r="E15">
        <v>73.84</v>
      </c>
    </row>
    <row r="16" spans="1:5" x14ac:dyDescent="0.25">
      <c r="A16">
        <v>21132.080000000002</v>
      </c>
      <c r="B16">
        <v>68.63</v>
      </c>
      <c r="C16">
        <v>72.400000000000006</v>
      </c>
      <c r="D16">
        <v>73.38</v>
      </c>
      <c r="E16">
        <v>71.489999999999995</v>
      </c>
    </row>
    <row r="17" spans="1:5" x14ac:dyDescent="0.25">
      <c r="A17">
        <v>21041.51</v>
      </c>
      <c r="B17">
        <v>69.44</v>
      </c>
      <c r="C17">
        <v>73.58</v>
      </c>
      <c r="D17">
        <v>70.540000000000006</v>
      </c>
      <c r="E17">
        <v>74.930000000000007</v>
      </c>
    </row>
    <row r="18" spans="1:5" x14ac:dyDescent="0.25">
      <c r="A18">
        <v>20950.939999999999</v>
      </c>
      <c r="B18">
        <v>69.02</v>
      </c>
      <c r="C18">
        <v>72.510000000000005</v>
      </c>
      <c r="D18">
        <v>73.88</v>
      </c>
      <c r="E18">
        <v>72.260000000000005</v>
      </c>
    </row>
    <row r="19" spans="1:5" x14ac:dyDescent="0.25">
      <c r="A19">
        <v>20860.38</v>
      </c>
      <c r="B19">
        <v>72.75</v>
      </c>
      <c r="C19">
        <v>72.62</v>
      </c>
      <c r="D19">
        <v>71.709999999999994</v>
      </c>
      <c r="E19">
        <v>75.56</v>
      </c>
    </row>
    <row r="20" spans="1:5" x14ac:dyDescent="0.25">
      <c r="A20">
        <v>20769.810000000001</v>
      </c>
      <c r="B20">
        <v>71.06</v>
      </c>
      <c r="C20">
        <v>72.92</v>
      </c>
      <c r="D20">
        <v>74.180000000000007</v>
      </c>
      <c r="E20">
        <v>74.709999999999994</v>
      </c>
    </row>
    <row r="21" spans="1:5" x14ac:dyDescent="0.25">
      <c r="A21">
        <v>20679.25</v>
      </c>
      <c r="B21">
        <v>71</v>
      </c>
      <c r="C21">
        <v>72.989999999999995</v>
      </c>
      <c r="D21">
        <v>75.22</v>
      </c>
      <c r="E21">
        <v>75.209999999999994</v>
      </c>
    </row>
    <row r="22" spans="1:5" x14ac:dyDescent="0.25">
      <c r="A22">
        <v>20588.68</v>
      </c>
      <c r="B22">
        <v>73.290000000000006</v>
      </c>
      <c r="C22">
        <v>76.06</v>
      </c>
      <c r="D22">
        <v>73.8</v>
      </c>
      <c r="E22">
        <v>75.510000000000005</v>
      </c>
    </row>
    <row r="23" spans="1:5" x14ac:dyDescent="0.25">
      <c r="A23">
        <v>20498.11</v>
      </c>
      <c r="B23">
        <v>73.59</v>
      </c>
      <c r="C23">
        <v>74.84</v>
      </c>
      <c r="D23">
        <v>77.95</v>
      </c>
      <c r="E23">
        <v>76.86</v>
      </c>
    </row>
    <row r="24" spans="1:5" x14ac:dyDescent="0.25">
      <c r="A24">
        <v>20407.55</v>
      </c>
      <c r="B24">
        <v>75.2</v>
      </c>
      <c r="C24">
        <v>77.599999999999994</v>
      </c>
      <c r="D24">
        <v>75.930000000000007</v>
      </c>
      <c r="E24">
        <v>77</v>
      </c>
    </row>
    <row r="25" spans="1:5" x14ac:dyDescent="0.25">
      <c r="A25">
        <v>20316.98</v>
      </c>
      <c r="B25">
        <v>74.77</v>
      </c>
      <c r="C25">
        <v>76.430000000000007</v>
      </c>
      <c r="D25">
        <v>80.989999999999995</v>
      </c>
      <c r="E25">
        <v>77.41</v>
      </c>
    </row>
    <row r="26" spans="1:5" x14ac:dyDescent="0.25">
      <c r="A26">
        <v>20226.419999999998</v>
      </c>
      <c r="B26">
        <v>77.599999999999994</v>
      </c>
      <c r="C26">
        <v>80.23</v>
      </c>
      <c r="D26">
        <v>79.430000000000007</v>
      </c>
      <c r="E26">
        <v>78.77</v>
      </c>
    </row>
    <row r="27" spans="1:5" x14ac:dyDescent="0.25">
      <c r="A27">
        <v>20135.849999999999</v>
      </c>
      <c r="B27">
        <v>77.31</v>
      </c>
      <c r="C27">
        <v>79.02</v>
      </c>
      <c r="D27">
        <v>81.99</v>
      </c>
      <c r="E27">
        <v>79.28</v>
      </c>
    </row>
    <row r="28" spans="1:5" x14ac:dyDescent="0.25">
      <c r="A28">
        <v>20045.28</v>
      </c>
      <c r="B28">
        <v>79.52</v>
      </c>
      <c r="C28">
        <v>82.45</v>
      </c>
      <c r="D28">
        <v>81.52</v>
      </c>
      <c r="E28">
        <v>81.73</v>
      </c>
    </row>
    <row r="29" spans="1:5" x14ac:dyDescent="0.25">
      <c r="A29">
        <v>19954.72</v>
      </c>
      <c r="B29">
        <v>81.48</v>
      </c>
      <c r="C29">
        <v>81.53</v>
      </c>
      <c r="D29">
        <v>82.24</v>
      </c>
      <c r="E29">
        <v>81.290000000000006</v>
      </c>
    </row>
    <row r="30" spans="1:5" x14ac:dyDescent="0.25">
      <c r="A30">
        <v>19864.150000000001</v>
      </c>
      <c r="B30">
        <v>80.89</v>
      </c>
      <c r="C30">
        <v>83.85</v>
      </c>
      <c r="D30">
        <v>84.64</v>
      </c>
      <c r="E30">
        <v>84.69</v>
      </c>
    </row>
    <row r="31" spans="1:5" x14ac:dyDescent="0.25">
      <c r="A31">
        <v>19773.580000000002</v>
      </c>
      <c r="B31">
        <v>85.23</v>
      </c>
      <c r="C31">
        <v>83.58</v>
      </c>
      <c r="D31">
        <v>82.01</v>
      </c>
      <c r="E31">
        <v>84.99</v>
      </c>
    </row>
    <row r="32" spans="1:5" x14ac:dyDescent="0.25">
      <c r="A32">
        <v>19683.02</v>
      </c>
      <c r="B32">
        <v>85.58</v>
      </c>
      <c r="C32">
        <v>84.11</v>
      </c>
      <c r="D32">
        <v>87.01</v>
      </c>
      <c r="E32">
        <v>87.7</v>
      </c>
    </row>
    <row r="33" spans="1:5" x14ac:dyDescent="0.25">
      <c r="A33">
        <v>19592.45</v>
      </c>
      <c r="B33">
        <v>88.02</v>
      </c>
      <c r="C33">
        <v>85.66</v>
      </c>
      <c r="D33">
        <v>85.41</v>
      </c>
      <c r="E33">
        <v>85.72</v>
      </c>
    </row>
    <row r="34" spans="1:5" x14ac:dyDescent="0.25">
      <c r="A34">
        <v>19501.89</v>
      </c>
      <c r="B34">
        <v>86.66</v>
      </c>
      <c r="C34">
        <v>86.09</v>
      </c>
      <c r="D34">
        <v>89.38</v>
      </c>
      <c r="E34">
        <v>88.92</v>
      </c>
    </row>
    <row r="35" spans="1:5" x14ac:dyDescent="0.25">
      <c r="A35">
        <v>19411.32</v>
      </c>
      <c r="B35">
        <v>88.86</v>
      </c>
      <c r="C35">
        <v>87.93</v>
      </c>
      <c r="D35">
        <v>88.94</v>
      </c>
      <c r="E35">
        <v>88.16</v>
      </c>
    </row>
    <row r="36" spans="1:5" x14ac:dyDescent="0.25">
      <c r="A36">
        <v>19320.75</v>
      </c>
      <c r="B36">
        <v>89.6</v>
      </c>
      <c r="C36">
        <v>86.77</v>
      </c>
      <c r="D36">
        <v>90.33</v>
      </c>
      <c r="E36">
        <v>90.03</v>
      </c>
    </row>
    <row r="37" spans="1:5" x14ac:dyDescent="0.25">
      <c r="A37">
        <v>19230.189999999999</v>
      </c>
      <c r="B37">
        <v>87.38</v>
      </c>
      <c r="C37">
        <v>90.2</v>
      </c>
      <c r="D37">
        <v>90.77</v>
      </c>
      <c r="E37">
        <v>88.29</v>
      </c>
    </row>
    <row r="38" spans="1:5" x14ac:dyDescent="0.25">
      <c r="A38">
        <v>19139.62</v>
      </c>
      <c r="B38">
        <v>88.93</v>
      </c>
      <c r="C38">
        <v>86.99</v>
      </c>
      <c r="D38">
        <v>90.03</v>
      </c>
      <c r="E38">
        <v>90.2</v>
      </c>
    </row>
    <row r="39" spans="1:5" x14ac:dyDescent="0.25">
      <c r="A39">
        <v>19049.060000000001</v>
      </c>
      <c r="B39">
        <v>89.25</v>
      </c>
      <c r="C39">
        <v>92.12</v>
      </c>
      <c r="D39">
        <v>91.35</v>
      </c>
      <c r="E39">
        <v>89.59</v>
      </c>
    </row>
    <row r="40" spans="1:5" x14ac:dyDescent="0.25">
      <c r="A40">
        <v>18958.490000000002</v>
      </c>
      <c r="B40">
        <v>89.82</v>
      </c>
      <c r="C40">
        <v>88.32</v>
      </c>
      <c r="D40">
        <v>89.96</v>
      </c>
      <c r="E40">
        <v>89.21</v>
      </c>
    </row>
    <row r="41" spans="1:5" x14ac:dyDescent="0.25">
      <c r="A41">
        <v>18867.919999999998</v>
      </c>
      <c r="B41">
        <v>87.23</v>
      </c>
      <c r="C41">
        <v>91.6</v>
      </c>
      <c r="D41">
        <v>91.93</v>
      </c>
      <c r="E41">
        <v>89.88</v>
      </c>
    </row>
    <row r="42" spans="1:5" x14ac:dyDescent="0.25">
      <c r="A42">
        <v>18777.36</v>
      </c>
      <c r="B42">
        <v>89.99</v>
      </c>
      <c r="C42">
        <v>88.42</v>
      </c>
      <c r="D42">
        <v>90.28</v>
      </c>
      <c r="E42">
        <v>89.5</v>
      </c>
    </row>
    <row r="43" spans="1:5" x14ac:dyDescent="0.25">
      <c r="A43">
        <v>18686.79</v>
      </c>
      <c r="B43">
        <v>89.81</v>
      </c>
      <c r="C43">
        <v>90.82</v>
      </c>
      <c r="D43">
        <v>91.54</v>
      </c>
      <c r="E43">
        <v>92.69</v>
      </c>
    </row>
    <row r="44" spans="1:5" x14ac:dyDescent="0.25">
      <c r="A44">
        <v>18596.23</v>
      </c>
      <c r="B44">
        <v>89.24</v>
      </c>
      <c r="C44">
        <v>88.08</v>
      </c>
      <c r="D44">
        <v>91.65</v>
      </c>
      <c r="E44">
        <v>88.4</v>
      </c>
    </row>
    <row r="45" spans="1:5" x14ac:dyDescent="0.25">
      <c r="A45">
        <v>18505.66</v>
      </c>
      <c r="B45">
        <v>90.47</v>
      </c>
      <c r="C45">
        <v>88.65</v>
      </c>
      <c r="D45">
        <v>91.76</v>
      </c>
      <c r="E45">
        <v>92.94</v>
      </c>
    </row>
    <row r="46" spans="1:5" x14ac:dyDescent="0.25">
      <c r="A46">
        <v>18415.09</v>
      </c>
      <c r="B46">
        <v>90.15</v>
      </c>
      <c r="C46">
        <v>88.74</v>
      </c>
      <c r="D46">
        <v>92.99</v>
      </c>
      <c r="E46">
        <v>91.09</v>
      </c>
    </row>
    <row r="47" spans="1:5" x14ac:dyDescent="0.25">
      <c r="A47">
        <v>18324.53</v>
      </c>
      <c r="B47">
        <v>91.98</v>
      </c>
      <c r="C47">
        <v>90.72</v>
      </c>
      <c r="D47">
        <v>91.37</v>
      </c>
      <c r="E47">
        <v>94.26</v>
      </c>
    </row>
    <row r="48" spans="1:5" x14ac:dyDescent="0.25">
      <c r="A48">
        <v>18233.96</v>
      </c>
      <c r="B48">
        <v>90.65</v>
      </c>
      <c r="C48">
        <v>92.65</v>
      </c>
      <c r="D48">
        <v>93.59</v>
      </c>
      <c r="E48">
        <v>91.28</v>
      </c>
    </row>
    <row r="49" spans="1:5" x14ac:dyDescent="0.25">
      <c r="A49">
        <v>18143.400000000001</v>
      </c>
      <c r="B49">
        <v>93.35</v>
      </c>
      <c r="C49">
        <v>92.11</v>
      </c>
      <c r="D49">
        <v>92.93</v>
      </c>
      <c r="E49">
        <v>94.58</v>
      </c>
    </row>
    <row r="50" spans="1:5" x14ac:dyDescent="0.25">
      <c r="A50">
        <v>18052.830000000002</v>
      </c>
      <c r="B50">
        <v>91.27</v>
      </c>
      <c r="C50">
        <v>95.01</v>
      </c>
      <c r="D50">
        <v>94.97</v>
      </c>
      <c r="E50">
        <v>92.98</v>
      </c>
    </row>
    <row r="51" spans="1:5" x14ac:dyDescent="0.25">
      <c r="A51">
        <v>17962.259999999998</v>
      </c>
      <c r="B51">
        <v>91.87</v>
      </c>
      <c r="C51">
        <v>92.54</v>
      </c>
      <c r="D51">
        <v>94.68</v>
      </c>
      <c r="E51">
        <v>95.15</v>
      </c>
    </row>
    <row r="52" spans="1:5" x14ac:dyDescent="0.25">
      <c r="A52">
        <v>17871.7</v>
      </c>
      <c r="B52">
        <v>93.59</v>
      </c>
      <c r="C52">
        <v>95.43</v>
      </c>
      <c r="D52">
        <v>95.55</v>
      </c>
      <c r="E52">
        <v>93.29</v>
      </c>
    </row>
    <row r="53" spans="1:5" x14ac:dyDescent="0.25">
      <c r="A53">
        <v>17781.13</v>
      </c>
      <c r="B53">
        <v>93.88</v>
      </c>
      <c r="C53">
        <v>93.32</v>
      </c>
      <c r="D53">
        <v>96.98</v>
      </c>
      <c r="E53">
        <v>95.2</v>
      </c>
    </row>
    <row r="54" spans="1:5" x14ac:dyDescent="0.25">
      <c r="A54">
        <v>17690.57</v>
      </c>
      <c r="B54">
        <v>94.24</v>
      </c>
      <c r="C54">
        <v>96.05</v>
      </c>
      <c r="D54">
        <v>95.59</v>
      </c>
      <c r="E54">
        <v>95.68</v>
      </c>
    </row>
    <row r="55" spans="1:5" x14ac:dyDescent="0.25">
      <c r="A55">
        <v>17600</v>
      </c>
      <c r="B55">
        <v>93.01</v>
      </c>
      <c r="C55">
        <v>92.99</v>
      </c>
      <c r="D55">
        <v>97.16</v>
      </c>
      <c r="E55">
        <v>94.6</v>
      </c>
    </row>
    <row r="56" spans="1:5" x14ac:dyDescent="0.25">
      <c r="A56">
        <v>17509.43</v>
      </c>
      <c r="B56">
        <v>96.47</v>
      </c>
      <c r="C56">
        <v>95.09</v>
      </c>
      <c r="D56">
        <v>94.29</v>
      </c>
      <c r="E56">
        <v>95.9</v>
      </c>
    </row>
    <row r="57" spans="1:5" x14ac:dyDescent="0.25">
      <c r="A57">
        <v>17418.87</v>
      </c>
      <c r="B57">
        <v>92.24</v>
      </c>
      <c r="C57">
        <v>92.92</v>
      </c>
      <c r="D57">
        <v>95.71</v>
      </c>
      <c r="E57">
        <v>93.48</v>
      </c>
    </row>
    <row r="58" spans="1:5" x14ac:dyDescent="0.25">
      <c r="A58">
        <v>17328.3</v>
      </c>
      <c r="B58">
        <v>93.62</v>
      </c>
      <c r="C58">
        <v>93.9</v>
      </c>
      <c r="D58">
        <v>94.12</v>
      </c>
      <c r="E58">
        <v>96.22</v>
      </c>
    </row>
    <row r="59" spans="1:5" x14ac:dyDescent="0.25">
      <c r="A59">
        <v>17237.740000000002</v>
      </c>
      <c r="B59">
        <v>93.79</v>
      </c>
      <c r="C59">
        <v>93.31</v>
      </c>
      <c r="D59">
        <v>94.59</v>
      </c>
      <c r="E59">
        <v>93.33</v>
      </c>
    </row>
    <row r="60" spans="1:5" x14ac:dyDescent="0.25">
      <c r="A60">
        <v>17147.169999999998</v>
      </c>
      <c r="B60">
        <v>93.99</v>
      </c>
      <c r="C60">
        <v>95.38</v>
      </c>
      <c r="D60">
        <v>96</v>
      </c>
      <c r="E60">
        <v>95.34</v>
      </c>
    </row>
    <row r="61" spans="1:5" x14ac:dyDescent="0.25">
      <c r="A61">
        <v>17056.599999999999</v>
      </c>
      <c r="B61">
        <v>93.53</v>
      </c>
      <c r="C61">
        <v>95.31</v>
      </c>
      <c r="D61">
        <v>94.85</v>
      </c>
      <c r="E61">
        <v>92.75</v>
      </c>
    </row>
    <row r="62" spans="1:5" x14ac:dyDescent="0.25">
      <c r="A62">
        <v>16966.04</v>
      </c>
      <c r="B62">
        <v>92.55</v>
      </c>
      <c r="C62">
        <v>94.09</v>
      </c>
      <c r="D62">
        <v>96.79</v>
      </c>
      <c r="E62">
        <v>95.54</v>
      </c>
    </row>
    <row r="63" spans="1:5" x14ac:dyDescent="0.25">
      <c r="A63">
        <v>16875.47</v>
      </c>
      <c r="B63">
        <v>93.75</v>
      </c>
      <c r="C63">
        <v>96.33</v>
      </c>
      <c r="D63">
        <v>95.16</v>
      </c>
      <c r="E63">
        <v>92.19</v>
      </c>
    </row>
    <row r="64" spans="1:5" x14ac:dyDescent="0.25">
      <c r="A64">
        <v>16784.91</v>
      </c>
      <c r="B64">
        <v>90.8</v>
      </c>
      <c r="C64">
        <v>91.08</v>
      </c>
      <c r="D64">
        <v>96.34</v>
      </c>
      <c r="E64">
        <v>95.28</v>
      </c>
    </row>
    <row r="65" spans="1:5" x14ac:dyDescent="0.25">
      <c r="A65">
        <v>16694.34</v>
      </c>
      <c r="B65">
        <v>91.52</v>
      </c>
      <c r="C65">
        <v>95.93</v>
      </c>
      <c r="D65">
        <v>94.8</v>
      </c>
      <c r="E65">
        <v>92.62</v>
      </c>
    </row>
    <row r="66" spans="1:5" x14ac:dyDescent="0.25">
      <c r="A66">
        <v>16603.77</v>
      </c>
      <c r="B66">
        <v>91.18</v>
      </c>
      <c r="C66">
        <v>90.52</v>
      </c>
      <c r="D66">
        <v>94.74</v>
      </c>
      <c r="E66">
        <v>94.32</v>
      </c>
    </row>
    <row r="67" spans="1:5" x14ac:dyDescent="0.25">
      <c r="A67">
        <v>16513.21</v>
      </c>
      <c r="B67">
        <v>91.35</v>
      </c>
      <c r="C67">
        <v>94.38</v>
      </c>
      <c r="D67">
        <v>93.54</v>
      </c>
      <c r="E67">
        <v>93.51</v>
      </c>
    </row>
    <row r="68" spans="1:5" x14ac:dyDescent="0.25">
      <c r="A68">
        <v>16422.64</v>
      </c>
      <c r="B68">
        <v>90.48</v>
      </c>
      <c r="C68">
        <v>89.38</v>
      </c>
      <c r="D68">
        <v>93.16</v>
      </c>
      <c r="E68">
        <v>92.33</v>
      </c>
    </row>
    <row r="69" spans="1:5" x14ac:dyDescent="0.25">
      <c r="A69">
        <v>16332.08</v>
      </c>
      <c r="B69">
        <v>90.92</v>
      </c>
      <c r="C69">
        <v>92.67</v>
      </c>
      <c r="D69">
        <v>93.66</v>
      </c>
      <c r="E69">
        <v>94.1</v>
      </c>
    </row>
    <row r="70" spans="1:5" x14ac:dyDescent="0.25">
      <c r="A70">
        <v>16241.51</v>
      </c>
      <c r="B70">
        <v>90.65</v>
      </c>
      <c r="C70">
        <v>88.58</v>
      </c>
      <c r="D70">
        <v>92.19</v>
      </c>
      <c r="E70">
        <v>90.44</v>
      </c>
    </row>
    <row r="71" spans="1:5" x14ac:dyDescent="0.25">
      <c r="A71">
        <v>16150.94</v>
      </c>
      <c r="B71">
        <v>88</v>
      </c>
      <c r="C71">
        <v>92.55</v>
      </c>
      <c r="D71">
        <v>93.6</v>
      </c>
      <c r="E71">
        <v>93.49</v>
      </c>
    </row>
    <row r="72" spans="1:5" x14ac:dyDescent="0.25">
      <c r="A72">
        <v>16060.38</v>
      </c>
      <c r="B72">
        <v>90.27</v>
      </c>
      <c r="C72">
        <v>91.18</v>
      </c>
      <c r="D72">
        <v>91.3</v>
      </c>
      <c r="E72">
        <v>90.64</v>
      </c>
    </row>
    <row r="73" spans="1:5" x14ac:dyDescent="0.25">
      <c r="A73">
        <v>15969.81</v>
      </c>
      <c r="B73">
        <v>89.63</v>
      </c>
      <c r="C73">
        <v>92.33</v>
      </c>
      <c r="D73">
        <v>94</v>
      </c>
      <c r="E73">
        <v>93.71</v>
      </c>
    </row>
    <row r="74" spans="1:5" x14ac:dyDescent="0.25">
      <c r="A74">
        <v>15879.25</v>
      </c>
      <c r="B74">
        <v>89.8</v>
      </c>
      <c r="C74">
        <v>92.73</v>
      </c>
      <c r="D74">
        <v>91.67</v>
      </c>
      <c r="E74">
        <v>90.16</v>
      </c>
    </row>
    <row r="75" spans="1:5" x14ac:dyDescent="0.25">
      <c r="A75">
        <v>15788.68</v>
      </c>
      <c r="B75">
        <v>89.37</v>
      </c>
      <c r="C75">
        <v>91.3</v>
      </c>
      <c r="D75">
        <v>92.38</v>
      </c>
      <c r="E75">
        <v>92.53</v>
      </c>
    </row>
    <row r="76" spans="1:5" x14ac:dyDescent="0.25">
      <c r="A76">
        <v>15698.11</v>
      </c>
      <c r="B76">
        <v>90.15</v>
      </c>
      <c r="C76">
        <v>94.09</v>
      </c>
      <c r="D76">
        <v>92.88</v>
      </c>
      <c r="E76">
        <v>89.62</v>
      </c>
    </row>
    <row r="77" spans="1:5" x14ac:dyDescent="0.25">
      <c r="A77">
        <v>15607.55</v>
      </c>
      <c r="B77">
        <v>89.61</v>
      </c>
      <c r="C77">
        <v>90.66</v>
      </c>
      <c r="D77">
        <v>91.94</v>
      </c>
      <c r="E77">
        <v>92.55</v>
      </c>
    </row>
    <row r="78" spans="1:5" x14ac:dyDescent="0.25">
      <c r="A78">
        <v>15516.98</v>
      </c>
      <c r="B78">
        <v>88.74</v>
      </c>
      <c r="C78">
        <v>93.62</v>
      </c>
      <c r="D78">
        <v>92.86</v>
      </c>
      <c r="E78">
        <v>89.97</v>
      </c>
    </row>
    <row r="79" spans="1:5" x14ac:dyDescent="0.25">
      <c r="A79">
        <v>15426.42</v>
      </c>
      <c r="B79">
        <v>89.83</v>
      </c>
      <c r="C79">
        <v>89.22</v>
      </c>
      <c r="D79">
        <v>90.11</v>
      </c>
      <c r="E79">
        <v>91.84</v>
      </c>
    </row>
    <row r="80" spans="1:5" x14ac:dyDescent="0.25">
      <c r="A80">
        <v>15335.85</v>
      </c>
      <c r="B80">
        <v>88.31</v>
      </c>
      <c r="C80">
        <v>92.35</v>
      </c>
      <c r="D80">
        <v>92.9</v>
      </c>
      <c r="E80">
        <v>90.68</v>
      </c>
    </row>
    <row r="81" spans="1:5" x14ac:dyDescent="0.25">
      <c r="A81">
        <v>15245.28</v>
      </c>
      <c r="B81">
        <v>89.49</v>
      </c>
      <c r="C81">
        <v>88.72</v>
      </c>
      <c r="D81">
        <v>89.46</v>
      </c>
      <c r="E81">
        <v>90.33</v>
      </c>
    </row>
    <row r="82" spans="1:5" x14ac:dyDescent="0.25">
      <c r="A82">
        <v>15154.72</v>
      </c>
      <c r="B82">
        <v>88.3</v>
      </c>
      <c r="C82">
        <v>90.57</v>
      </c>
      <c r="D82">
        <v>90.74</v>
      </c>
      <c r="E82">
        <v>90.84</v>
      </c>
    </row>
    <row r="83" spans="1:5" x14ac:dyDescent="0.25">
      <c r="A83">
        <v>15064.15</v>
      </c>
      <c r="B83">
        <v>88.47</v>
      </c>
      <c r="C83">
        <v>89.19</v>
      </c>
      <c r="D83">
        <v>89.52</v>
      </c>
      <c r="E83">
        <v>88.29</v>
      </c>
    </row>
    <row r="84" spans="1:5" x14ac:dyDescent="0.25">
      <c r="A84">
        <v>14973.58</v>
      </c>
      <c r="B84">
        <v>87.34</v>
      </c>
      <c r="C84">
        <v>90.11</v>
      </c>
      <c r="D84">
        <v>89.46</v>
      </c>
      <c r="E84">
        <v>91.02</v>
      </c>
    </row>
    <row r="85" spans="1:5" x14ac:dyDescent="0.25">
      <c r="A85">
        <v>14883.02</v>
      </c>
      <c r="B85">
        <v>87.2</v>
      </c>
      <c r="C85">
        <v>90.37</v>
      </c>
      <c r="D85">
        <v>89.04</v>
      </c>
      <c r="E85">
        <v>89.39</v>
      </c>
    </row>
    <row r="86" spans="1:5" x14ac:dyDescent="0.25">
      <c r="A86">
        <v>14792.45</v>
      </c>
      <c r="B86">
        <v>87.76</v>
      </c>
      <c r="C86">
        <v>88.72</v>
      </c>
      <c r="D86">
        <v>87</v>
      </c>
      <c r="E86">
        <v>90.51</v>
      </c>
    </row>
    <row r="87" spans="1:5" x14ac:dyDescent="0.25">
      <c r="A87">
        <v>14701.89</v>
      </c>
      <c r="B87">
        <v>84.05</v>
      </c>
      <c r="C87">
        <v>91.75</v>
      </c>
      <c r="D87">
        <v>89.38</v>
      </c>
      <c r="E87">
        <v>88.06</v>
      </c>
    </row>
    <row r="88" spans="1:5" x14ac:dyDescent="0.25">
      <c r="A88">
        <v>14611.32</v>
      </c>
      <c r="B88">
        <v>84.49</v>
      </c>
      <c r="C88">
        <v>88.07</v>
      </c>
      <c r="D88">
        <v>87.44</v>
      </c>
      <c r="E88">
        <v>90.06</v>
      </c>
    </row>
    <row r="89" spans="1:5" x14ac:dyDescent="0.25">
      <c r="A89">
        <v>14520.75</v>
      </c>
      <c r="B89">
        <v>84.49</v>
      </c>
      <c r="C89">
        <v>91.12</v>
      </c>
      <c r="D89">
        <v>89.89</v>
      </c>
      <c r="E89">
        <v>87.76</v>
      </c>
    </row>
    <row r="90" spans="1:5" x14ac:dyDescent="0.25">
      <c r="A90">
        <v>14430.19</v>
      </c>
      <c r="B90">
        <v>84.64</v>
      </c>
      <c r="C90">
        <v>85.82</v>
      </c>
      <c r="D90">
        <v>88.48</v>
      </c>
      <c r="E90">
        <v>88.56</v>
      </c>
    </row>
    <row r="91" spans="1:5" x14ac:dyDescent="0.25">
      <c r="A91">
        <v>14339.62</v>
      </c>
      <c r="B91">
        <v>83.53</v>
      </c>
      <c r="C91">
        <v>88.93</v>
      </c>
      <c r="D91">
        <v>90.55</v>
      </c>
      <c r="E91">
        <v>87.18</v>
      </c>
    </row>
    <row r="92" spans="1:5" x14ac:dyDescent="0.25">
      <c r="A92">
        <v>14249.06</v>
      </c>
      <c r="B92">
        <v>85.16</v>
      </c>
      <c r="C92">
        <v>85.04</v>
      </c>
      <c r="D92">
        <v>87.94</v>
      </c>
      <c r="E92">
        <v>87.91</v>
      </c>
    </row>
    <row r="93" spans="1:5" x14ac:dyDescent="0.25">
      <c r="A93">
        <v>14158.49</v>
      </c>
      <c r="B93">
        <v>85.48</v>
      </c>
      <c r="C93">
        <v>87.73</v>
      </c>
      <c r="D93">
        <v>89.21</v>
      </c>
      <c r="E93">
        <v>86.82</v>
      </c>
    </row>
    <row r="94" spans="1:5" x14ac:dyDescent="0.25">
      <c r="A94">
        <v>14067.92</v>
      </c>
      <c r="B94">
        <v>82.53</v>
      </c>
      <c r="C94">
        <v>83.42</v>
      </c>
      <c r="D94">
        <v>89.02</v>
      </c>
      <c r="E94">
        <v>84.21</v>
      </c>
    </row>
    <row r="95" spans="1:5" x14ac:dyDescent="0.25">
      <c r="A95">
        <v>13977.36</v>
      </c>
      <c r="B95">
        <v>85.49</v>
      </c>
      <c r="C95">
        <v>85.6</v>
      </c>
      <c r="D95">
        <v>88.06</v>
      </c>
      <c r="E95">
        <v>87.05</v>
      </c>
    </row>
    <row r="96" spans="1:5" x14ac:dyDescent="0.25">
      <c r="A96">
        <v>13886.79</v>
      </c>
      <c r="B96">
        <v>84.98</v>
      </c>
      <c r="C96">
        <v>85.52</v>
      </c>
      <c r="D96">
        <v>89.88</v>
      </c>
      <c r="E96">
        <v>86.17</v>
      </c>
    </row>
    <row r="97" spans="1:5" x14ac:dyDescent="0.25">
      <c r="A97">
        <v>13796.23</v>
      </c>
      <c r="B97">
        <v>87.1</v>
      </c>
      <c r="C97">
        <v>88.12</v>
      </c>
      <c r="D97">
        <v>87.39</v>
      </c>
      <c r="E97">
        <v>90.2</v>
      </c>
    </row>
    <row r="98" spans="1:5" x14ac:dyDescent="0.25">
      <c r="A98">
        <v>13705.66</v>
      </c>
      <c r="B98">
        <v>85.69</v>
      </c>
      <c r="C98">
        <v>90.75</v>
      </c>
      <c r="D98">
        <v>90.46</v>
      </c>
      <c r="E98">
        <v>86.4</v>
      </c>
    </row>
    <row r="99" spans="1:5" x14ac:dyDescent="0.25">
      <c r="A99">
        <v>13615.09</v>
      </c>
      <c r="B99">
        <v>89.87</v>
      </c>
      <c r="C99">
        <v>89.63</v>
      </c>
      <c r="D99">
        <v>87.37</v>
      </c>
      <c r="E99">
        <v>93.12</v>
      </c>
    </row>
    <row r="100" spans="1:5" x14ac:dyDescent="0.25">
      <c r="A100">
        <v>13524.53</v>
      </c>
      <c r="B100">
        <v>89.68</v>
      </c>
      <c r="C100">
        <v>95.37</v>
      </c>
      <c r="D100">
        <v>91.53</v>
      </c>
      <c r="E100">
        <v>88.98</v>
      </c>
    </row>
    <row r="101" spans="1:5" x14ac:dyDescent="0.25">
      <c r="A101">
        <v>13433.96</v>
      </c>
      <c r="B101">
        <v>86.85</v>
      </c>
      <c r="C101">
        <v>89.62</v>
      </c>
      <c r="D101">
        <v>91.36</v>
      </c>
      <c r="E101">
        <v>93.04</v>
      </c>
    </row>
    <row r="102" spans="1:5" x14ac:dyDescent="0.25">
      <c r="A102">
        <v>13343.4</v>
      </c>
      <c r="B102">
        <v>90.83</v>
      </c>
      <c r="C102">
        <v>95.69</v>
      </c>
      <c r="D102">
        <v>89.33</v>
      </c>
      <c r="E102">
        <v>87.27</v>
      </c>
    </row>
    <row r="103" spans="1:5" x14ac:dyDescent="0.25">
      <c r="A103">
        <v>13252.83</v>
      </c>
      <c r="B103">
        <v>87.01</v>
      </c>
      <c r="C103">
        <v>89.57</v>
      </c>
      <c r="D103">
        <v>92.34</v>
      </c>
      <c r="E103">
        <v>93.42</v>
      </c>
    </row>
    <row r="104" spans="1:5" x14ac:dyDescent="0.25">
      <c r="A104">
        <v>13162.26</v>
      </c>
      <c r="B104">
        <v>90.87</v>
      </c>
      <c r="C104">
        <v>94.63</v>
      </c>
      <c r="D104">
        <v>88.66</v>
      </c>
      <c r="E104">
        <v>89.73</v>
      </c>
    </row>
    <row r="105" spans="1:5" x14ac:dyDescent="0.25">
      <c r="A105">
        <v>13071.7</v>
      </c>
      <c r="B105">
        <v>87.8</v>
      </c>
      <c r="C105">
        <v>88.85</v>
      </c>
      <c r="D105">
        <v>93.17</v>
      </c>
      <c r="E105">
        <v>92.28</v>
      </c>
    </row>
    <row r="106" spans="1:5" x14ac:dyDescent="0.25">
      <c r="A106">
        <v>12981.13</v>
      </c>
      <c r="B106">
        <v>91.34</v>
      </c>
      <c r="C106">
        <v>91.98</v>
      </c>
      <c r="D106">
        <v>86.8</v>
      </c>
      <c r="E106">
        <v>89.78</v>
      </c>
    </row>
    <row r="107" spans="1:5" x14ac:dyDescent="0.25">
      <c r="A107">
        <v>12890.57</v>
      </c>
      <c r="B107">
        <v>89.55</v>
      </c>
      <c r="C107">
        <v>89.48</v>
      </c>
      <c r="D107">
        <v>92.11</v>
      </c>
      <c r="E107">
        <v>91.96</v>
      </c>
    </row>
    <row r="108" spans="1:5" x14ac:dyDescent="0.25">
      <c r="A108">
        <v>12800</v>
      </c>
      <c r="B108">
        <v>86.48</v>
      </c>
      <c r="C108">
        <v>90.34</v>
      </c>
      <c r="D108">
        <v>90.82</v>
      </c>
      <c r="E108">
        <v>90.9</v>
      </c>
    </row>
    <row r="109" spans="1:5" x14ac:dyDescent="0.25">
      <c r="A109">
        <v>12709.43</v>
      </c>
      <c r="B109">
        <v>91.4</v>
      </c>
      <c r="C109">
        <v>88.22</v>
      </c>
      <c r="D109">
        <v>91.73</v>
      </c>
      <c r="E109">
        <v>90.66</v>
      </c>
    </row>
    <row r="110" spans="1:5" x14ac:dyDescent="0.25">
      <c r="A110">
        <v>12618.87</v>
      </c>
      <c r="B110">
        <v>85.03</v>
      </c>
      <c r="C110">
        <v>90.39</v>
      </c>
      <c r="D110">
        <v>91.98</v>
      </c>
      <c r="E110">
        <v>91.38</v>
      </c>
    </row>
    <row r="111" spans="1:5" x14ac:dyDescent="0.25">
      <c r="A111">
        <v>12528.3</v>
      </c>
      <c r="B111">
        <v>90.45</v>
      </c>
      <c r="C111">
        <v>90.85</v>
      </c>
      <c r="D111">
        <v>89.46</v>
      </c>
      <c r="E111">
        <v>90.42</v>
      </c>
    </row>
    <row r="112" spans="1:5" x14ac:dyDescent="0.25">
      <c r="A112">
        <v>12437.74</v>
      </c>
      <c r="B112">
        <v>86.1</v>
      </c>
      <c r="C112">
        <v>89.76</v>
      </c>
      <c r="D112">
        <v>93.14</v>
      </c>
      <c r="E112">
        <v>91.76</v>
      </c>
    </row>
    <row r="113" spans="1:5" x14ac:dyDescent="0.25">
      <c r="A113">
        <v>12347.17</v>
      </c>
      <c r="B113">
        <v>88.34</v>
      </c>
      <c r="C113">
        <v>93.8</v>
      </c>
      <c r="D113">
        <v>89.01</v>
      </c>
      <c r="E113">
        <v>87.96</v>
      </c>
    </row>
    <row r="114" spans="1:5" x14ac:dyDescent="0.25">
      <c r="A114">
        <v>12256.6</v>
      </c>
      <c r="B114">
        <v>86.93</v>
      </c>
      <c r="C114">
        <v>86.97</v>
      </c>
      <c r="D114">
        <v>93.26</v>
      </c>
      <c r="E114">
        <v>91.97</v>
      </c>
    </row>
    <row r="115" spans="1:5" x14ac:dyDescent="0.25">
      <c r="A115">
        <v>12166.04</v>
      </c>
      <c r="B115">
        <v>85.64</v>
      </c>
      <c r="C115">
        <v>93.13</v>
      </c>
      <c r="D115">
        <v>89.92</v>
      </c>
      <c r="E115">
        <v>88.2</v>
      </c>
    </row>
    <row r="116" spans="1:5" x14ac:dyDescent="0.25">
      <c r="A116">
        <v>12075.47</v>
      </c>
      <c r="B116">
        <v>90.72</v>
      </c>
      <c r="C116">
        <v>85.87</v>
      </c>
      <c r="D116">
        <v>91.62</v>
      </c>
      <c r="E116">
        <v>92.58</v>
      </c>
    </row>
    <row r="117" spans="1:5" x14ac:dyDescent="0.25">
      <c r="A117">
        <v>11984.91</v>
      </c>
      <c r="B117">
        <v>85.08</v>
      </c>
      <c r="C117">
        <v>91.58</v>
      </c>
      <c r="D117">
        <v>91.48</v>
      </c>
      <c r="E117">
        <v>88.17</v>
      </c>
    </row>
    <row r="118" spans="1:5" x14ac:dyDescent="0.25">
      <c r="A118">
        <v>11894.34</v>
      </c>
      <c r="B118">
        <v>89.5</v>
      </c>
      <c r="C118">
        <v>85.96</v>
      </c>
      <c r="D118">
        <v>89.82</v>
      </c>
      <c r="E118">
        <v>91.9</v>
      </c>
    </row>
    <row r="119" spans="1:5" x14ac:dyDescent="0.25">
      <c r="A119">
        <v>11803.77</v>
      </c>
      <c r="B119">
        <v>87.18</v>
      </c>
      <c r="C119">
        <v>90.3</v>
      </c>
      <c r="D119">
        <v>92.24</v>
      </c>
      <c r="E119">
        <v>88.58</v>
      </c>
    </row>
    <row r="120" spans="1:5" x14ac:dyDescent="0.25">
      <c r="A120">
        <v>11713.21</v>
      </c>
      <c r="B120">
        <v>88.88</v>
      </c>
      <c r="C120">
        <v>88.44</v>
      </c>
      <c r="D120">
        <v>87.51</v>
      </c>
      <c r="E120">
        <v>90.57</v>
      </c>
    </row>
    <row r="121" spans="1:5" x14ac:dyDescent="0.25">
      <c r="A121">
        <v>11622.64</v>
      </c>
      <c r="B121">
        <v>86.67</v>
      </c>
      <c r="C121">
        <v>90</v>
      </c>
      <c r="D121">
        <v>91.71</v>
      </c>
      <c r="E121">
        <v>88.08</v>
      </c>
    </row>
    <row r="122" spans="1:5" x14ac:dyDescent="0.25">
      <c r="A122">
        <v>11532.08</v>
      </c>
      <c r="B122">
        <v>87.63</v>
      </c>
      <c r="C122">
        <v>88.77</v>
      </c>
      <c r="D122">
        <v>84.55</v>
      </c>
      <c r="E122">
        <v>89.04</v>
      </c>
    </row>
    <row r="123" spans="1:5" x14ac:dyDescent="0.25">
      <c r="A123">
        <v>11441.51</v>
      </c>
      <c r="B123">
        <v>89.36</v>
      </c>
      <c r="C123">
        <v>88.94</v>
      </c>
      <c r="D123">
        <v>88.23</v>
      </c>
      <c r="E123">
        <v>89.85</v>
      </c>
    </row>
    <row r="124" spans="1:5" x14ac:dyDescent="0.25">
      <c r="A124">
        <v>11350.94</v>
      </c>
      <c r="B124">
        <v>87.3</v>
      </c>
      <c r="C124">
        <v>92.2</v>
      </c>
      <c r="D124">
        <v>88.85</v>
      </c>
      <c r="E124">
        <v>87.51</v>
      </c>
    </row>
    <row r="125" spans="1:5" x14ac:dyDescent="0.25">
      <c r="A125">
        <v>11260.38</v>
      </c>
      <c r="B125">
        <v>89.45</v>
      </c>
      <c r="C125">
        <v>87.27</v>
      </c>
      <c r="D125">
        <v>87.37</v>
      </c>
      <c r="E125">
        <v>88.67</v>
      </c>
    </row>
    <row r="126" spans="1:5" x14ac:dyDescent="0.25">
      <c r="A126">
        <v>11169.81</v>
      </c>
      <c r="B126">
        <v>86.55</v>
      </c>
      <c r="C126">
        <v>91.71</v>
      </c>
      <c r="D126">
        <v>89.25</v>
      </c>
      <c r="E126">
        <v>86.7</v>
      </c>
    </row>
    <row r="127" spans="1:5" x14ac:dyDescent="0.25">
      <c r="A127">
        <v>11079.25</v>
      </c>
      <c r="B127">
        <v>88.07</v>
      </c>
      <c r="C127">
        <v>83.89</v>
      </c>
      <c r="D127">
        <v>86.05</v>
      </c>
      <c r="E127">
        <v>89.94</v>
      </c>
    </row>
    <row r="128" spans="1:5" x14ac:dyDescent="0.25">
      <c r="A128">
        <v>10988.68</v>
      </c>
      <c r="B128">
        <v>86.39</v>
      </c>
      <c r="C128">
        <v>91.51</v>
      </c>
      <c r="D128">
        <v>90.68</v>
      </c>
      <c r="E128">
        <v>83.18</v>
      </c>
    </row>
    <row r="129" spans="1:5" x14ac:dyDescent="0.25">
      <c r="A129">
        <v>10898.11</v>
      </c>
      <c r="B129">
        <v>89.72</v>
      </c>
      <c r="C129">
        <v>82.48</v>
      </c>
      <c r="D129">
        <v>86.82</v>
      </c>
      <c r="E129">
        <v>90.07</v>
      </c>
    </row>
    <row r="130" spans="1:5" x14ac:dyDescent="0.25">
      <c r="A130">
        <v>10807.55</v>
      </c>
      <c r="B130">
        <v>87.84</v>
      </c>
      <c r="C130">
        <v>89.71</v>
      </c>
      <c r="D130">
        <v>90.76</v>
      </c>
      <c r="E130">
        <v>85.7</v>
      </c>
    </row>
    <row r="131" spans="1:5" x14ac:dyDescent="0.25">
      <c r="A131">
        <v>10716.98</v>
      </c>
      <c r="B131">
        <v>86.67</v>
      </c>
      <c r="C131">
        <v>83.85</v>
      </c>
      <c r="D131">
        <v>88.3</v>
      </c>
      <c r="E131">
        <v>91.4</v>
      </c>
    </row>
    <row r="132" spans="1:5" x14ac:dyDescent="0.25">
      <c r="A132">
        <v>10626.42</v>
      </c>
      <c r="B132">
        <v>88.22</v>
      </c>
      <c r="C132">
        <v>90.96</v>
      </c>
      <c r="D132">
        <v>88.41</v>
      </c>
      <c r="E132">
        <v>85.32</v>
      </c>
    </row>
    <row r="133" spans="1:5" x14ac:dyDescent="0.25">
      <c r="A133">
        <v>10535.85</v>
      </c>
      <c r="B133">
        <v>83.19</v>
      </c>
      <c r="C133">
        <v>88.45</v>
      </c>
      <c r="D133">
        <v>89.49</v>
      </c>
      <c r="E133">
        <v>91.42</v>
      </c>
    </row>
    <row r="134" spans="1:5" x14ac:dyDescent="0.25">
      <c r="A134">
        <v>10445.280000000001</v>
      </c>
      <c r="B134">
        <v>87.38</v>
      </c>
      <c r="C134">
        <v>89.52</v>
      </c>
      <c r="D134">
        <v>88.39</v>
      </c>
      <c r="E134">
        <v>87.47</v>
      </c>
    </row>
    <row r="135" spans="1:5" x14ac:dyDescent="0.25">
      <c r="A135">
        <v>10354.719999999999</v>
      </c>
      <c r="B135">
        <v>81.97</v>
      </c>
      <c r="C135">
        <v>89.16</v>
      </c>
      <c r="D135">
        <v>91</v>
      </c>
      <c r="E135">
        <v>90.09</v>
      </c>
    </row>
    <row r="136" spans="1:5" x14ac:dyDescent="0.25">
      <c r="A136">
        <v>10264.15</v>
      </c>
      <c r="B136">
        <v>87.28</v>
      </c>
      <c r="C136">
        <v>89.33</v>
      </c>
      <c r="D136">
        <v>84.93</v>
      </c>
      <c r="E136">
        <v>88.08</v>
      </c>
    </row>
    <row r="137" spans="1:5" x14ac:dyDescent="0.25">
      <c r="A137">
        <v>10173.58</v>
      </c>
      <c r="B137">
        <v>87.19</v>
      </c>
      <c r="C137">
        <v>90.95</v>
      </c>
      <c r="D137">
        <v>91.23</v>
      </c>
      <c r="E137">
        <v>89.78</v>
      </c>
    </row>
    <row r="138" spans="1:5" x14ac:dyDescent="0.25">
      <c r="A138">
        <v>10083.02</v>
      </c>
      <c r="B138">
        <v>83.2</v>
      </c>
      <c r="C138">
        <v>88.4</v>
      </c>
      <c r="D138">
        <v>85.93</v>
      </c>
      <c r="E138">
        <v>90.13</v>
      </c>
    </row>
    <row r="139" spans="1:5" x14ac:dyDescent="0.25">
      <c r="A139">
        <v>9992.4500000000007</v>
      </c>
      <c r="B139">
        <v>88.4</v>
      </c>
      <c r="C139">
        <v>92.06</v>
      </c>
      <c r="D139">
        <v>90.25</v>
      </c>
      <c r="E139">
        <v>87.22</v>
      </c>
    </row>
    <row r="140" spans="1:5" x14ac:dyDescent="0.25">
      <c r="A140">
        <v>9901.89</v>
      </c>
      <c r="B140">
        <v>83.38</v>
      </c>
      <c r="C140">
        <v>84.29</v>
      </c>
      <c r="D140">
        <v>90.06</v>
      </c>
      <c r="E140">
        <v>90.43</v>
      </c>
    </row>
    <row r="141" spans="1:5" x14ac:dyDescent="0.25">
      <c r="A141">
        <v>9811.32</v>
      </c>
      <c r="B141">
        <v>87.46</v>
      </c>
      <c r="C141">
        <v>91.7</v>
      </c>
      <c r="D141">
        <v>88.15</v>
      </c>
      <c r="E141">
        <v>82.11</v>
      </c>
    </row>
    <row r="142" spans="1:5" x14ac:dyDescent="0.25">
      <c r="A142">
        <v>9720.75</v>
      </c>
      <c r="B142">
        <v>84.99</v>
      </c>
      <c r="C142">
        <v>82.54</v>
      </c>
      <c r="D142">
        <v>90.68</v>
      </c>
      <c r="E142">
        <v>90.74</v>
      </c>
    </row>
    <row r="143" spans="1:5" x14ac:dyDescent="0.25">
      <c r="A143">
        <v>9630.19</v>
      </c>
      <c r="B143">
        <v>87.07</v>
      </c>
      <c r="C143">
        <v>90.61</v>
      </c>
      <c r="D143">
        <v>84.61</v>
      </c>
      <c r="E143">
        <v>81.52</v>
      </c>
    </row>
    <row r="144" spans="1:5" x14ac:dyDescent="0.25">
      <c r="A144">
        <v>9539.6200000000008</v>
      </c>
      <c r="B144">
        <v>87.69</v>
      </c>
      <c r="C144">
        <v>83.46</v>
      </c>
      <c r="D144">
        <v>91.55</v>
      </c>
      <c r="E144">
        <v>90.46</v>
      </c>
    </row>
    <row r="145" spans="1:5" x14ac:dyDescent="0.25">
      <c r="A145">
        <v>9449.06</v>
      </c>
      <c r="B145">
        <v>86.7</v>
      </c>
      <c r="C145">
        <v>89.55</v>
      </c>
      <c r="D145">
        <v>85.81</v>
      </c>
      <c r="E145">
        <v>82.83</v>
      </c>
    </row>
    <row r="146" spans="1:5" x14ac:dyDescent="0.25">
      <c r="A146">
        <v>9358.49</v>
      </c>
      <c r="B146">
        <v>86.86</v>
      </c>
      <c r="C146">
        <v>86.87</v>
      </c>
      <c r="D146">
        <v>89.38</v>
      </c>
      <c r="E146">
        <v>89.08</v>
      </c>
    </row>
    <row r="147" spans="1:5" x14ac:dyDescent="0.25">
      <c r="A147">
        <v>9267.92</v>
      </c>
      <c r="B147">
        <v>81.75</v>
      </c>
      <c r="C147">
        <v>88.27</v>
      </c>
      <c r="D147">
        <v>86.84</v>
      </c>
      <c r="E147">
        <v>82.28</v>
      </c>
    </row>
    <row r="148" spans="1:5" x14ac:dyDescent="0.25">
      <c r="A148">
        <v>9177.36</v>
      </c>
      <c r="B148">
        <v>87.36</v>
      </c>
      <c r="C148">
        <v>89</v>
      </c>
      <c r="D148">
        <v>88.85</v>
      </c>
      <c r="E148">
        <v>90.07</v>
      </c>
    </row>
    <row r="149" spans="1:5" x14ac:dyDescent="0.25">
      <c r="A149">
        <v>9086.7900000000009</v>
      </c>
      <c r="B149">
        <v>85.69</v>
      </c>
      <c r="C149">
        <v>86.61</v>
      </c>
      <c r="D149">
        <v>89.97</v>
      </c>
      <c r="E149">
        <v>86.97</v>
      </c>
    </row>
    <row r="150" spans="1:5" x14ac:dyDescent="0.25">
      <c r="A150">
        <v>8996.23</v>
      </c>
      <c r="B150">
        <v>87.68</v>
      </c>
      <c r="C150">
        <v>90.28</v>
      </c>
      <c r="D150">
        <v>84.52</v>
      </c>
      <c r="E150">
        <v>88.18</v>
      </c>
    </row>
    <row r="151" spans="1:5" x14ac:dyDescent="0.25">
      <c r="A151">
        <v>8905.66</v>
      </c>
      <c r="B151">
        <v>85.93</v>
      </c>
      <c r="C151">
        <v>84.95</v>
      </c>
      <c r="D151">
        <v>89.9</v>
      </c>
      <c r="E151">
        <v>85.73</v>
      </c>
    </row>
    <row r="152" spans="1:5" x14ac:dyDescent="0.25">
      <c r="A152">
        <v>8815.09</v>
      </c>
      <c r="B152">
        <v>87.69</v>
      </c>
      <c r="C152">
        <v>91.25</v>
      </c>
      <c r="D152">
        <v>81.99</v>
      </c>
      <c r="E152">
        <v>87.23</v>
      </c>
    </row>
    <row r="153" spans="1:5" x14ac:dyDescent="0.25">
      <c r="A153">
        <v>8724.5300000000007</v>
      </c>
      <c r="B153">
        <v>87.66</v>
      </c>
      <c r="C153">
        <v>81.12</v>
      </c>
      <c r="D153">
        <v>88.94</v>
      </c>
      <c r="E153">
        <v>88.61</v>
      </c>
    </row>
    <row r="154" spans="1:5" x14ac:dyDescent="0.25">
      <c r="A154">
        <v>8633.9599999999991</v>
      </c>
      <c r="B154">
        <v>84.56</v>
      </c>
      <c r="C154">
        <v>91.64</v>
      </c>
      <c r="D154">
        <v>86.6</v>
      </c>
      <c r="E154">
        <v>86.96</v>
      </c>
    </row>
    <row r="155" spans="1:5" x14ac:dyDescent="0.25">
      <c r="A155">
        <v>8543.4</v>
      </c>
      <c r="B155">
        <v>87.69</v>
      </c>
      <c r="C155">
        <v>82.69</v>
      </c>
      <c r="D155">
        <v>89.22</v>
      </c>
      <c r="E155">
        <v>89.91</v>
      </c>
    </row>
    <row r="156" spans="1:5" x14ac:dyDescent="0.25">
      <c r="A156">
        <v>8452.83</v>
      </c>
      <c r="B156">
        <v>83.38</v>
      </c>
      <c r="C156">
        <v>91.42</v>
      </c>
      <c r="D156">
        <v>89.8</v>
      </c>
      <c r="E156">
        <v>84.95</v>
      </c>
    </row>
    <row r="157" spans="1:5" x14ac:dyDescent="0.25">
      <c r="A157">
        <v>8362.26</v>
      </c>
      <c r="B157">
        <v>88.9</v>
      </c>
      <c r="C157">
        <v>85</v>
      </c>
      <c r="D157">
        <v>88.62</v>
      </c>
      <c r="E157">
        <v>91.13</v>
      </c>
    </row>
    <row r="158" spans="1:5" x14ac:dyDescent="0.25">
      <c r="A158">
        <v>8271.7000000000007</v>
      </c>
      <c r="B158">
        <v>84.44</v>
      </c>
      <c r="C158">
        <v>90.45</v>
      </c>
      <c r="D158">
        <v>91.15</v>
      </c>
      <c r="E158">
        <v>86.4</v>
      </c>
    </row>
    <row r="159" spans="1:5" x14ac:dyDescent="0.25">
      <c r="A159">
        <v>8181.13</v>
      </c>
      <c r="B159">
        <v>87.29</v>
      </c>
      <c r="C159">
        <v>87.84</v>
      </c>
      <c r="D159">
        <v>86.52</v>
      </c>
      <c r="E159">
        <v>91.29</v>
      </c>
    </row>
    <row r="160" spans="1:5" x14ac:dyDescent="0.25">
      <c r="A160">
        <v>8090.57</v>
      </c>
      <c r="B160">
        <v>86.94</v>
      </c>
      <c r="C160">
        <v>89.65</v>
      </c>
      <c r="D160">
        <v>91.42</v>
      </c>
      <c r="E160">
        <v>85.97</v>
      </c>
    </row>
    <row r="161" spans="1:5" x14ac:dyDescent="0.25">
      <c r="A161">
        <v>8000</v>
      </c>
      <c r="B161">
        <v>80.61</v>
      </c>
      <c r="C161">
        <v>89.65</v>
      </c>
      <c r="D161">
        <v>86.06</v>
      </c>
      <c r="E161">
        <v>91.32</v>
      </c>
    </row>
    <row r="162" spans="1:5" x14ac:dyDescent="0.25">
      <c r="A162">
        <v>8000</v>
      </c>
      <c r="B162">
        <v>84.85</v>
      </c>
      <c r="C162">
        <v>88.47</v>
      </c>
      <c r="D162">
        <v>87.33</v>
      </c>
      <c r="E162">
        <v>92.67</v>
      </c>
    </row>
    <row r="163" spans="1:5" x14ac:dyDescent="0.25">
      <c r="A163">
        <v>7500</v>
      </c>
      <c r="B163">
        <v>86.79</v>
      </c>
      <c r="C163">
        <v>88.22</v>
      </c>
      <c r="D163">
        <v>87.07</v>
      </c>
      <c r="E163">
        <v>85.15</v>
      </c>
    </row>
    <row r="164" spans="1:5" x14ac:dyDescent="0.25">
      <c r="A164">
        <v>7100</v>
      </c>
      <c r="B164">
        <v>85.73</v>
      </c>
      <c r="C164">
        <v>87.98</v>
      </c>
      <c r="D164">
        <v>86.14</v>
      </c>
      <c r="E164">
        <v>84.89</v>
      </c>
    </row>
    <row r="165" spans="1:5" x14ac:dyDescent="0.25">
      <c r="A165">
        <v>6700</v>
      </c>
      <c r="B165">
        <v>84.68</v>
      </c>
      <c r="C165">
        <v>88.65</v>
      </c>
      <c r="D165">
        <v>84.62</v>
      </c>
      <c r="E165">
        <v>85.19</v>
      </c>
    </row>
    <row r="166" spans="1:5" x14ac:dyDescent="0.25">
      <c r="A166">
        <v>6300</v>
      </c>
      <c r="B166">
        <v>86.29</v>
      </c>
      <c r="C166">
        <v>86.58</v>
      </c>
      <c r="D166">
        <v>83.08</v>
      </c>
      <c r="E166">
        <v>85.03</v>
      </c>
    </row>
    <row r="167" spans="1:5" x14ac:dyDescent="0.25">
      <c r="A167">
        <v>6000</v>
      </c>
      <c r="B167">
        <v>84.5</v>
      </c>
      <c r="C167">
        <v>82.29</v>
      </c>
      <c r="D167">
        <v>87.63</v>
      </c>
      <c r="E167">
        <v>86.11</v>
      </c>
    </row>
    <row r="168" spans="1:5" x14ac:dyDescent="0.25">
      <c r="A168">
        <v>5600</v>
      </c>
      <c r="B168">
        <v>86.69</v>
      </c>
      <c r="C168">
        <v>83.83</v>
      </c>
      <c r="D168">
        <v>86.93</v>
      </c>
      <c r="E168">
        <v>84.66</v>
      </c>
    </row>
    <row r="169" spans="1:5" x14ac:dyDescent="0.25">
      <c r="A169">
        <v>5300</v>
      </c>
      <c r="B169">
        <v>81.27</v>
      </c>
      <c r="C169">
        <v>88.41</v>
      </c>
      <c r="D169">
        <v>82.68</v>
      </c>
      <c r="E169">
        <v>87.46</v>
      </c>
    </row>
    <row r="170" spans="1:5" x14ac:dyDescent="0.25">
      <c r="A170">
        <v>5000</v>
      </c>
      <c r="B170">
        <v>86.6</v>
      </c>
      <c r="C170">
        <v>81.88</v>
      </c>
      <c r="D170">
        <v>87.23</v>
      </c>
      <c r="E170">
        <v>86.06</v>
      </c>
    </row>
    <row r="171" spans="1:5" x14ac:dyDescent="0.25">
      <c r="A171">
        <v>4750</v>
      </c>
      <c r="B171">
        <v>84.31</v>
      </c>
      <c r="C171">
        <v>87.99</v>
      </c>
      <c r="D171">
        <v>86.58</v>
      </c>
      <c r="E171">
        <v>84.59</v>
      </c>
    </row>
    <row r="172" spans="1:5" x14ac:dyDescent="0.25">
      <c r="A172">
        <v>4500</v>
      </c>
      <c r="B172">
        <v>79.5</v>
      </c>
      <c r="C172">
        <v>87.6</v>
      </c>
      <c r="D172">
        <v>82.51</v>
      </c>
      <c r="E172">
        <v>85.5</v>
      </c>
    </row>
    <row r="173" spans="1:5" x14ac:dyDescent="0.25">
      <c r="A173">
        <v>4250</v>
      </c>
      <c r="B173">
        <v>81.73</v>
      </c>
      <c r="C173">
        <v>82.46</v>
      </c>
      <c r="D173">
        <v>82.09</v>
      </c>
      <c r="E173">
        <v>84.69</v>
      </c>
    </row>
    <row r="174" spans="1:5" x14ac:dyDescent="0.25">
      <c r="A174">
        <v>4000</v>
      </c>
      <c r="B174">
        <v>84.26</v>
      </c>
      <c r="C174">
        <v>85.89</v>
      </c>
      <c r="D174">
        <v>83.75</v>
      </c>
      <c r="E174">
        <v>83.77</v>
      </c>
    </row>
    <row r="175" spans="1:5" x14ac:dyDescent="0.25">
      <c r="A175">
        <v>3750</v>
      </c>
      <c r="B175">
        <v>77.599999999999994</v>
      </c>
      <c r="C175">
        <v>84.44</v>
      </c>
      <c r="D175">
        <v>77.17</v>
      </c>
      <c r="E175">
        <v>84.63</v>
      </c>
    </row>
    <row r="176" spans="1:5" x14ac:dyDescent="0.25">
      <c r="A176">
        <v>3550</v>
      </c>
      <c r="B176">
        <v>76.650000000000006</v>
      </c>
      <c r="C176">
        <v>86.19</v>
      </c>
      <c r="D176">
        <v>78.53</v>
      </c>
      <c r="E176">
        <v>81.64</v>
      </c>
    </row>
    <row r="177" spans="1:5" x14ac:dyDescent="0.25">
      <c r="A177">
        <v>3350</v>
      </c>
      <c r="B177">
        <v>75.02</v>
      </c>
      <c r="C177">
        <v>85.71</v>
      </c>
      <c r="D177">
        <v>76.44</v>
      </c>
      <c r="E177">
        <v>76.98</v>
      </c>
    </row>
    <row r="178" spans="1:5" x14ac:dyDescent="0.25">
      <c r="A178">
        <v>3150</v>
      </c>
      <c r="B178">
        <v>63.18</v>
      </c>
      <c r="C178">
        <v>85.59</v>
      </c>
      <c r="D178">
        <v>67.540000000000006</v>
      </c>
      <c r="E178">
        <v>82.28</v>
      </c>
    </row>
    <row r="179" spans="1:5" x14ac:dyDescent="0.25">
      <c r="A179">
        <v>3000</v>
      </c>
      <c r="B179">
        <v>73.84</v>
      </c>
      <c r="C179">
        <v>85.25</v>
      </c>
      <c r="D179">
        <v>70.16</v>
      </c>
      <c r="E179">
        <v>78.209999999999994</v>
      </c>
    </row>
    <row r="180" spans="1:5" x14ac:dyDescent="0.25">
      <c r="A180">
        <v>2800</v>
      </c>
      <c r="B180">
        <v>63.95</v>
      </c>
      <c r="C180">
        <v>85.99</v>
      </c>
      <c r="D180">
        <v>70.930000000000007</v>
      </c>
      <c r="E180">
        <v>82.69</v>
      </c>
    </row>
    <row r="181" spans="1:5" x14ac:dyDescent="0.25">
      <c r="A181">
        <v>2650</v>
      </c>
      <c r="B181">
        <v>69.86</v>
      </c>
      <c r="C181">
        <v>86.37</v>
      </c>
      <c r="D181">
        <v>74.3</v>
      </c>
      <c r="E181">
        <v>82.05</v>
      </c>
    </row>
    <row r="182" spans="1:5" x14ac:dyDescent="0.25">
      <c r="A182">
        <v>2500</v>
      </c>
      <c r="B182">
        <v>67.25</v>
      </c>
      <c r="C182">
        <v>87.88</v>
      </c>
      <c r="D182">
        <v>69.06</v>
      </c>
      <c r="E182">
        <v>83.12</v>
      </c>
    </row>
    <row r="183" spans="1:5" x14ac:dyDescent="0.25">
      <c r="A183">
        <v>2360</v>
      </c>
      <c r="B183">
        <v>73.39</v>
      </c>
      <c r="C183">
        <v>89.68</v>
      </c>
      <c r="D183">
        <v>74.63</v>
      </c>
      <c r="E183">
        <v>84.8</v>
      </c>
    </row>
    <row r="184" spans="1:5" x14ac:dyDescent="0.25">
      <c r="A184">
        <v>2240</v>
      </c>
      <c r="B184">
        <v>80.58</v>
      </c>
      <c r="C184">
        <v>91.27</v>
      </c>
      <c r="D184">
        <v>83.19</v>
      </c>
      <c r="E184">
        <v>89.23</v>
      </c>
    </row>
    <row r="185" spans="1:5" x14ac:dyDescent="0.25">
      <c r="A185">
        <v>2120</v>
      </c>
      <c r="B185">
        <v>75.06</v>
      </c>
      <c r="C185">
        <v>92.55</v>
      </c>
      <c r="D185">
        <v>82</v>
      </c>
      <c r="E185">
        <v>90.98</v>
      </c>
    </row>
    <row r="186" spans="1:5" x14ac:dyDescent="0.25">
      <c r="A186">
        <v>2000</v>
      </c>
      <c r="B186">
        <v>80.86</v>
      </c>
      <c r="C186">
        <v>92.06</v>
      </c>
      <c r="D186">
        <v>81.84</v>
      </c>
      <c r="E186">
        <v>90</v>
      </c>
    </row>
    <row r="187" spans="1:5" x14ac:dyDescent="0.25">
      <c r="A187">
        <v>1900</v>
      </c>
      <c r="B187">
        <v>84.28</v>
      </c>
      <c r="C187">
        <v>92.94</v>
      </c>
      <c r="D187">
        <v>87.58</v>
      </c>
      <c r="E187">
        <v>90.22</v>
      </c>
    </row>
    <row r="188" spans="1:5" x14ac:dyDescent="0.25">
      <c r="A188">
        <v>1800</v>
      </c>
      <c r="B188">
        <v>80.95</v>
      </c>
      <c r="C188">
        <v>94.45</v>
      </c>
      <c r="D188">
        <v>86.21</v>
      </c>
      <c r="E188">
        <v>91.95</v>
      </c>
    </row>
    <row r="189" spans="1:5" x14ac:dyDescent="0.25">
      <c r="A189">
        <v>1700</v>
      </c>
      <c r="B189">
        <v>82.29</v>
      </c>
      <c r="C189">
        <v>92.47</v>
      </c>
      <c r="D189">
        <v>80.010000000000005</v>
      </c>
      <c r="E189">
        <v>90.96</v>
      </c>
    </row>
    <row r="190" spans="1:5" x14ac:dyDescent="0.25">
      <c r="A190">
        <v>1600</v>
      </c>
      <c r="B190">
        <v>84.16</v>
      </c>
      <c r="C190">
        <v>90.92</v>
      </c>
      <c r="D190">
        <v>84.85</v>
      </c>
      <c r="E190">
        <v>90.91</v>
      </c>
    </row>
    <row r="191" spans="1:5" x14ac:dyDescent="0.25">
      <c r="A191">
        <v>1500</v>
      </c>
      <c r="B191">
        <v>84.62</v>
      </c>
      <c r="C191">
        <v>92.59</v>
      </c>
      <c r="D191">
        <v>86.6</v>
      </c>
      <c r="E191">
        <v>91.56</v>
      </c>
    </row>
    <row r="192" spans="1:5" x14ac:dyDescent="0.25">
      <c r="A192">
        <v>1400</v>
      </c>
      <c r="B192">
        <v>84.73</v>
      </c>
      <c r="C192">
        <v>92.4</v>
      </c>
      <c r="D192">
        <v>87.05</v>
      </c>
      <c r="E192">
        <v>91.86</v>
      </c>
    </row>
    <row r="193" spans="1:5" x14ac:dyDescent="0.25">
      <c r="A193">
        <v>1320</v>
      </c>
      <c r="B193">
        <v>85.96</v>
      </c>
      <c r="C193">
        <v>90.96</v>
      </c>
      <c r="D193">
        <v>88.74</v>
      </c>
      <c r="E193">
        <v>91.35</v>
      </c>
    </row>
    <row r="194" spans="1:5" x14ac:dyDescent="0.25">
      <c r="A194">
        <v>1250</v>
      </c>
      <c r="B194">
        <v>86.34</v>
      </c>
      <c r="C194">
        <v>91.3</v>
      </c>
      <c r="D194">
        <v>88.37</v>
      </c>
      <c r="E194">
        <v>90.3</v>
      </c>
    </row>
    <row r="195" spans="1:5" x14ac:dyDescent="0.25">
      <c r="A195">
        <v>1180</v>
      </c>
      <c r="B195">
        <v>88.71</v>
      </c>
      <c r="C195">
        <v>91.87</v>
      </c>
      <c r="D195">
        <v>89.52</v>
      </c>
      <c r="E195">
        <v>90.64</v>
      </c>
    </row>
    <row r="196" spans="1:5" x14ac:dyDescent="0.25">
      <c r="A196">
        <v>1120</v>
      </c>
      <c r="B196">
        <v>87.52</v>
      </c>
      <c r="C196">
        <v>91.65</v>
      </c>
      <c r="D196">
        <v>88.4</v>
      </c>
      <c r="E196">
        <v>90.79</v>
      </c>
    </row>
    <row r="197" spans="1:5" x14ac:dyDescent="0.25">
      <c r="A197">
        <v>1060</v>
      </c>
      <c r="B197">
        <v>86.23</v>
      </c>
      <c r="C197">
        <v>90.91</v>
      </c>
      <c r="D197">
        <v>88.72</v>
      </c>
      <c r="E197">
        <v>90.92</v>
      </c>
    </row>
    <row r="198" spans="1:5" x14ac:dyDescent="0.25">
      <c r="A198">
        <v>1000</v>
      </c>
      <c r="B198">
        <v>86.47</v>
      </c>
      <c r="C198">
        <v>90.91</v>
      </c>
      <c r="D198">
        <v>90.03</v>
      </c>
      <c r="E198">
        <v>90.62</v>
      </c>
    </row>
    <row r="199" spans="1:5" x14ac:dyDescent="0.25">
      <c r="A199">
        <v>950</v>
      </c>
      <c r="B199">
        <v>82.58</v>
      </c>
      <c r="C199">
        <v>91.57</v>
      </c>
      <c r="D199">
        <v>88.59</v>
      </c>
      <c r="E199">
        <v>90.27</v>
      </c>
    </row>
    <row r="200" spans="1:5" x14ac:dyDescent="0.25">
      <c r="A200">
        <v>900</v>
      </c>
      <c r="B200">
        <v>81.89</v>
      </c>
      <c r="C200">
        <v>90.74</v>
      </c>
      <c r="D200">
        <v>87.5</v>
      </c>
      <c r="E200">
        <v>87.63</v>
      </c>
    </row>
    <row r="201" spans="1:5" x14ac:dyDescent="0.25">
      <c r="A201">
        <v>850</v>
      </c>
      <c r="B201">
        <v>85.38</v>
      </c>
      <c r="C201">
        <v>90.23</v>
      </c>
      <c r="D201">
        <v>88.65</v>
      </c>
      <c r="E201">
        <v>86.6</v>
      </c>
    </row>
    <row r="202" spans="1:5" x14ac:dyDescent="0.25">
      <c r="A202">
        <v>800</v>
      </c>
      <c r="B202">
        <v>87.28</v>
      </c>
      <c r="C202">
        <v>91.39</v>
      </c>
      <c r="D202">
        <v>90.12</v>
      </c>
      <c r="E202">
        <v>87.43</v>
      </c>
    </row>
    <row r="203" spans="1:5" x14ac:dyDescent="0.25">
      <c r="A203">
        <v>750</v>
      </c>
      <c r="B203">
        <v>89.45</v>
      </c>
      <c r="C203">
        <v>92.57</v>
      </c>
      <c r="D203">
        <v>90.72</v>
      </c>
      <c r="E203">
        <v>89.19</v>
      </c>
    </row>
    <row r="204" spans="1:5" x14ac:dyDescent="0.25">
      <c r="A204">
        <v>710</v>
      </c>
      <c r="B204">
        <v>90.52</v>
      </c>
      <c r="C204">
        <v>93.24</v>
      </c>
      <c r="D204">
        <v>90.57</v>
      </c>
      <c r="E204">
        <v>91.42</v>
      </c>
    </row>
    <row r="205" spans="1:5" x14ac:dyDescent="0.25">
      <c r="A205">
        <v>670</v>
      </c>
      <c r="B205">
        <v>90.74</v>
      </c>
      <c r="C205">
        <v>93.54</v>
      </c>
      <c r="D205">
        <v>90.71</v>
      </c>
      <c r="E205">
        <v>92.59</v>
      </c>
    </row>
    <row r="206" spans="1:5" x14ac:dyDescent="0.25">
      <c r="A206">
        <v>630</v>
      </c>
      <c r="B206">
        <v>90.51</v>
      </c>
      <c r="C206">
        <v>93.1</v>
      </c>
      <c r="D206">
        <v>90.53</v>
      </c>
      <c r="E206">
        <v>92.88</v>
      </c>
    </row>
    <row r="207" spans="1:5" x14ac:dyDescent="0.25">
      <c r="A207">
        <v>600</v>
      </c>
      <c r="B207">
        <v>89.04</v>
      </c>
      <c r="C207">
        <v>92.25</v>
      </c>
      <c r="D207">
        <v>89.38</v>
      </c>
      <c r="E207">
        <v>92.58</v>
      </c>
    </row>
    <row r="208" spans="1:5" x14ac:dyDescent="0.25">
      <c r="A208">
        <v>560</v>
      </c>
      <c r="B208">
        <v>88.38</v>
      </c>
      <c r="C208">
        <v>91.36</v>
      </c>
      <c r="D208">
        <v>89.19</v>
      </c>
      <c r="E208">
        <v>91.69</v>
      </c>
    </row>
    <row r="209" spans="1:5" x14ac:dyDescent="0.25">
      <c r="A209">
        <v>530</v>
      </c>
      <c r="B209">
        <v>87.17</v>
      </c>
      <c r="C209">
        <v>90.95</v>
      </c>
      <c r="D209">
        <v>88.56</v>
      </c>
      <c r="E209">
        <v>90.89</v>
      </c>
    </row>
    <row r="210" spans="1:5" x14ac:dyDescent="0.25">
      <c r="A210">
        <v>500</v>
      </c>
      <c r="B210">
        <v>87</v>
      </c>
      <c r="C210">
        <v>90.53</v>
      </c>
      <c r="D210">
        <v>87.96</v>
      </c>
      <c r="E210">
        <v>89.54</v>
      </c>
    </row>
    <row r="211" spans="1:5" x14ac:dyDescent="0.25">
      <c r="A211">
        <v>475</v>
      </c>
      <c r="B211">
        <v>87.65</v>
      </c>
      <c r="C211">
        <v>90.41</v>
      </c>
      <c r="D211">
        <v>87.72</v>
      </c>
      <c r="E211">
        <v>89.98</v>
      </c>
    </row>
    <row r="212" spans="1:5" x14ac:dyDescent="0.25">
      <c r="A212">
        <v>450</v>
      </c>
      <c r="B212">
        <v>89.16</v>
      </c>
      <c r="C212">
        <v>89.73</v>
      </c>
      <c r="D212">
        <v>87.43</v>
      </c>
      <c r="E212">
        <v>90.56</v>
      </c>
    </row>
    <row r="213" spans="1:5" x14ac:dyDescent="0.25">
      <c r="A213">
        <v>425</v>
      </c>
      <c r="B213">
        <v>89.54</v>
      </c>
      <c r="C213">
        <v>89.32</v>
      </c>
      <c r="D213">
        <v>87.25</v>
      </c>
      <c r="E213">
        <v>91.3</v>
      </c>
    </row>
    <row r="214" spans="1:5" x14ac:dyDescent="0.25">
      <c r="A214">
        <v>400</v>
      </c>
      <c r="B214">
        <v>89.2</v>
      </c>
      <c r="C214">
        <v>89.15</v>
      </c>
      <c r="D214">
        <v>87.06</v>
      </c>
      <c r="E214">
        <v>91.35</v>
      </c>
    </row>
    <row r="215" spans="1:5" x14ac:dyDescent="0.25">
      <c r="A215">
        <v>375</v>
      </c>
      <c r="B215">
        <v>88.95</v>
      </c>
      <c r="C215">
        <v>89.18</v>
      </c>
      <c r="D215">
        <v>87.33</v>
      </c>
      <c r="E215">
        <v>91.04</v>
      </c>
    </row>
    <row r="216" spans="1:5" x14ac:dyDescent="0.25">
      <c r="A216">
        <v>355</v>
      </c>
      <c r="B216">
        <v>89.14</v>
      </c>
      <c r="C216">
        <v>89.53</v>
      </c>
      <c r="D216">
        <v>88.08</v>
      </c>
      <c r="E216">
        <v>91.35</v>
      </c>
    </row>
    <row r="217" spans="1:5" x14ac:dyDescent="0.25">
      <c r="A217">
        <v>335</v>
      </c>
      <c r="B217">
        <v>89.41</v>
      </c>
      <c r="C217">
        <v>90.17</v>
      </c>
      <c r="D217">
        <v>88.87</v>
      </c>
      <c r="E217">
        <v>91.7</v>
      </c>
    </row>
    <row r="218" spans="1:5" x14ac:dyDescent="0.25">
      <c r="A218">
        <v>315</v>
      </c>
      <c r="B218">
        <v>89.36</v>
      </c>
      <c r="C218">
        <v>90.74</v>
      </c>
      <c r="D218">
        <v>89.61</v>
      </c>
      <c r="E218">
        <v>91.89</v>
      </c>
    </row>
    <row r="219" spans="1:5" x14ac:dyDescent="0.25">
      <c r="A219">
        <v>300</v>
      </c>
      <c r="B219">
        <v>89.13</v>
      </c>
      <c r="C219">
        <v>91.17</v>
      </c>
      <c r="D219">
        <v>90.07</v>
      </c>
      <c r="E219">
        <v>91.87</v>
      </c>
    </row>
    <row r="220" spans="1:5" x14ac:dyDescent="0.25">
      <c r="A220">
        <v>280</v>
      </c>
      <c r="B220">
        <v>88.67</v>
      </c>
      <c r="C220">
        <v>91.72</v>
      </c>
      <c r="D220">
        <v>90.5</v>
      </c>
      <c r="E220">
        <v>91.42</v>
      </c>
    </row>
    <row r="221" spans="1:5" x14ac:dyDescent="0.25">
      <c r="A221">
        <v>265</v>
      </c>
      <c r="B221">
        <v>87.98</v>
      </c>
      <c r="C221">
        <v>91.81</v>
      </c>
      <c r="D221">
        <v>90.65</v>
      </c>
      <c r="E221">
        <v>90.89</v>
      </c>
    </row>
    <row r="222" spans="1:5" x14ac:dyDescent="0.25">
      <c r="A222">
        <v>250</v>
      </c>
      <c r="B222">
        <v>87.63</v>
      </c>
      <c r="C222">
        <v>91.95</v>
      </c>
      <c r="D222">
        <v>90.95</v>
      </c>
      <c r="E222">
        <v>90.7</v>
      </c>
    </row>
    <row r="223" spans="1:5" x14ac:dyDescent="0.25">
      <c r="A223">
        <v>236</v>
      </c>
      <c r="B223">
        <v>87.32</v>
      </c>
      <c r="C223">
        <v>91.92</v>
      </c>
      <c r="D223">
        <v>91.12</v>
      </c>
      <c r="E223">
        <v>90.47</v>
      </c>
    </row>
    <row r="224" spans="1:5" x14ac:dyDescent="0.25">
      <c r="A224">
        <v>224</v>
      </c>
      <c r="B224">
        <v>87.02</v>
      </c>
      <c r="C224">
        <v>91.92</v>
      </c>
      <c r="D224">
        <v>91.04</v>
      </c>
      <c r="E224">
        <v>89.97</v>
      </c>
    </row>
    <row r="225" spans="1:5" x14ac:dyDescent="0.25">
      <c r="A225">
        <v>212</v>
      </c>
      <c r="B225">
        <v>86.53</v>
      </c>
      <c r="C225">
        <v>91.86</v>
      </c>
      <c r="D225">
        <v>90.8</v>
      </c>
      <c r="E225">
        <v>89.64</v>
      </c>
    </row>
    <row r="226" spans="1:5" x14ac:dyDescent="0.25">
      <c r="A226">
        <v>200</v>
      </c>
      <c r="B226">
        <v>86.06</v>
      </c>
      <c r="C226">
        <v>91.75</v>
      </c>
      <c r="D226">
        <v>90.34</v>
      </c>
      <c r="E226">
        <v>89.23</v>
      </c>
    </row>
    <row r="227" spans="1:5" x14ac:dyDescent="0.25">
      <c r="A227">
        <v>190</v>
      </c>
      <c r="B227">
        <v>85.19</v>
      </c>
      <c r="C227">
        <v>91.57</v>
      </c>
      <c r="D227">
        <v>89.74</v>
      </c>
      <c r="E227">
        <v>88.59</v>
      </c>
    </row>
    <row r="228" spans="1:5" x14ac:dyDescent="0.25">
      <c r="A228">
        <v>180</v>
      </c>
      <c r="B228">
        <v>84.11</v>
      </c>
      <c r="C228">
        <v>91.19</v>
      </c>
      <c r="D228">
        <v>90.08</v>
      </c>
      <c r="E228">
        <v>88.24</v>
      </c>
    </row>
    <row r="229" spans="1:5" x14ac:dyDescent="0.25">
      <c r="A229">
        <v>170</v>
      </c>
      <c r="B229">
        <v>83.25</v>
      </c>
      <c r="C229">
        <v>90.89</v>
      </c>
      <c r="D229">
        <v>89.97</v>
      </c>
      <c r="E229">
        <v>87.88</v>
      </c>
    </row>
    <row r="230" spans="1:5" x14ac:dyDescent="0.25">
      <c r="A230">
        <v>160</v>
      </c>
      <c r="B230">
        <v>83.71</v>
      </c>
      <c r="C230">
        <v>92.04</v>
      </c>
      <c r="D230">
        <v>90.92</v>
      </c>
      <c r="E230">
        <v>87.52</v>
      </c>
    </row>
    <row r="231" spans="1:5" x14ac:dyDescent="0.25">
      <c r="A231">
        <v>150</v>
      </c>
      <c r="B231">
        <v>84.94</v>
      </c>
      <c r="C231">
        <v>93.22</v>
      </c>
      <c r="D231">
        <v>91.76</v>
      </c>
      <c r="E231">
        <v>87.87</v>
      </c>
    </row>
    <row r="232" spans="1:5" x14ac:dyDescent="0.25">
      <c r="A232">
        <v>140</v>
      </c>
      <c r="B232">
        <v>86.2</v>
      </c>
      <c r="C232">
        <v>93.2</v>
      </c>
      <c r="D232">
        <v>91.81</v>
      </c>
      <c r="E232">
        <v>89.14</v>
      </c>
    </row>
    <row r="233" spans="1:5" x14ac:dyDescent="0.25">
      <c r="A233">
        <v>132</v>
      </c>
      <c r="B233">
        <v>86.55</v>
      </c>
      <c r="C233">
        <v>93.7</v>
      </c>
      <c r="D233">
        <v>92.32</v>
      </c>
      <c r="E233">
        <v>89.28</v>
      </c>
    </row>
    <row r="234" spans="1:5" x14ac:dyDescent="0.25">
      <c r="A234">
        <v>125</v>
      </c>
      <c r="B234">
        <v>86.21</v>
      </c>
      <c r="C234">
        <v>93.64</v>
      </c>
      <c r="D234">
        <v>92.31</v>
      </c>
      <c r="E234">
        <v>89.14</v>
      </c>
    </row>
    <row r="235" spans="1:5" x14ac:dyDescent="0.25">
      <c r="A235">
        <v>118</v>
      </c>
      <c r="B235">
        <v>87.97</v>
      </c>
      <c r="C235">
        <v>93.23</v>
      </c>
      <c r="D235">
        <v>93.03</v>
      </c>
      <c r="E235">
        <v>90.16</v>
      </c>
    </row>
    <row r="236" spans="1:5" x14ac:dyDescent="0.25">
      <c r="A236">
        <v>112</v>
      </c>
      <c r="B236">
        <v>89.1</v>
      </c>
      <c r="C236">
        <v>94.39</v>
      </c>
      <c r="D236">
        <v>93.45</v>
      </c>
      <c r="E236">
        <v>91.05</v>
      </c>
    </row>
    <row r="237" spans="1:5" x14ac:dyDescent="0.25">
      <c r="A237">
        <v>106</v>
      </c>
      <c r="B237">
        <v>89.31</v>
      </c>
      <c r="C237">
        <v>94.38</v>
      </c>
      <c r="D237">
        <v>93.89</v>
      </c>
      <c r="E237">
        <v>91.46</v>
      </c>
    </row>
    <row r="238" spans="1:5" x14ac:dyDescent="0.25">
      <c r="A238">
        <v>100</v>
      </c>
      <c r="B238">
        <v>89.65</v>
      </c>
      <c r="C238">
        <v>94.68</v>
      </c>
      <c r="D238">
        <v>94.06</v>
      </c>
      <c r="E238">
        <v>91.68</v>
      </c>
    </row>
    <row r="239" spans="1:5" x14ac:dyDescent="0.25">
      <c r="A239">
        <v>95</v>
      </c>
      <c r="B239">
        <v>89.12</v>
      </c>
      <c r="C239">
        <v>94.65</v>
      </c>
      <c r="D239">
        <v>93.81</v>
      </c>
      <c r="E239">
        <v>91.39</v>
      </c>
    </row>
    <row r="240" spans="1:5" x14ac:dyDescent="0.25">
      <c r="A240">
        <v>90</v>
      </c>
      <c r="B240">
        <v>88.93</v>
      </c>
      <c r="C240">
        <v>94.24</v>
      </c>
      <c r="D240">
        <v>93.29</v>
      </c>
      <c r="E240">
        <v>90.88</v>
      </c>
    </row>
    <row r="241" spans="1:5" x14ac:dyDescent="0.25">
      <c r="A241">
        <v>85</v>
      </c>
      <c r="B241">
        <v>89.83</v>
      </c>
      <c r="C241">
        <v>94.6</v>
      </c>
      <c r="D241">
        <v>93.35</v>
      </c>
      <c r="E241">
        <v>91.03</v>
      </c>
    </row>
    <row r="242" spans="1:5" x14ac:dyDescent="0.25">
      <c r="A242">
        <v>80</v>
      </c>
      <c r="B242">
        <v>90.4</v>
      </c>
      <c r="C242">
        <v>95.06</v>
      </c>
      <c r="D242">
        <v>93.39</v>
      </c>
      <c r="E242">
        <v>91.31</v>
      </c>
    </row>
    <row r="243" spans="1:5" x14ac:dyDescent="0.25">
      <c r="A243">
        <v>75</v>
      </c>
      <c r="B243">
        <v>90.61</v>
      </c>
      <c r="C243">
        <v>94.75</v>
      </c>
      <c r="D243">
        <v>93.06</v>
      </c>
      <c r="E243">
        <v>91.13</v>
      </c>
    </row>
    <row r="244" spans="1:5" x14ac:dyDescent="0.25">
      <c r="A244">
        <v>71</v>
      </c>
      <c r="B244">
        <v>90.31</v>
      </c>
      <c r="C244">
        <v>93.61</v>
      </c>
      <c r="D244">
        <v>92.48</v>
      </c>
      <c r="E244">
        <v>90.81</v>
      </c>
    </row>
    <row r="245" spans="1:5" x14ac:dyDescent="0.25">
      <c r="A245">
        <v>67</v>
      </c>
      <c r="B245">
        <v>90.14</v>
      </c>
      <c r="C245">
        <v>92.44</v>
      </c>
      <c r="D245">
        <v>92</v>
      </c>
      <c r="E245">
        <v>90.53</v>
      </c>
    </row>
    <row r="246" spans="1:5" x14ac:dyDescent="0.25">
      <c r="A246">
        <v>63</v>
      </c>
      <c r="B246">
        <v>89.64</v>
      </c>
      <c r="C246">
        <v>91.32</v>
      </c>
      <c r="D246">
        <v>91.52</v>
      </c>
      <c r="E246">
        <v>90.2</v>
      </c>
    </row>
    <row r="247" spans="1:5" x14ac:dyDescent="0.25">
      <c r="A247">
        <v>60</v>
      </c>
      <c r="B247">
        <v>88.72</v>
      </c>
      <c r="C247">
        <v>90.39</v>
      </c>
      <c r="D247">
        <v>90.83</v>
      </c>
      <c r="E247">
        <v>89.65</v>
      </c>
    </row>
    <row r="248" spans="1:5" x14ac:dyDescent="0.25">
      <c r="A248">
        <v>56</v>
      </c>
      <c r="B248">
        <v>85.62</v>
      </c>
      <c r="C248">
        <v>89.08</v>
      </c>
      <c r="D248">
        <v>87.63</v>
      </c>
      <c r="E248">
        <v>86.41</v>
      </c>
    </row>
    <row r="249" spans="1:5" x14ac:dyDescent="0.25">
      <c r="A249">
        <v>53</v>
      </c>
      <c r="B249">
        <v>78.989999999999995</v>
      </c>
      <c r="C249">
        <v>83.92</v>
      </c>
      <c r="D249">
        <v>82.48</v>
      </c>
      <c r="E249">
        <v>80.61</v>
      </c>
    </row>
    <row r="250" spans="1:5" x14ac:dyDescent="0.25">
      <c r="A250">
        <v>50</v>
      </c>
      <c r="B250">
        <v>77.209999999999994</v>
      </c>
      <c r="C250">
        <v>78.77</v>
      </c>
      <c r="D250">
        <v>78.900000000000006</v>
      </c>
      <c r="E250">
        <v>77.34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O1 SPL only one unit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Wee Hew</dc:creator>
  <cp:lastModifiedBy>Chan Wee Hew</cp:lastModifiedBy>
  <dcterms:created xsi:type="dcterms:W3CDTF">2024-03-22T11:39:35Z</dcterms:created>
  <dcterms:modified xsi:type="dcterms:W3CDTF">2024-03-22T11:39:35Z</dcterms:modified>
</cp:coreProperties>
</file>