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195" windowHeight="7995" activeTab="1"/>
  </bookViews>
  <sheets>
    <sheet name="Gauge RnR (Imp)" sheetId="1" r:id="rId1"/>
    <sheet name="Gauge RnR (FR)" sheetId="3" r:id="rId2"/>
  </sheets>
  <calcPr calcId="145621"/>
</workbook>
</file>

<file path=xl/sharedStrings.xml><?xml version="1.0" encoding="utf-8"?>
<sst xmlns="http://schemas.openxmlformats.org/spreadsheetml/2006/main" count="24" uniqueCount="14">
  <si>
    <t>Freq</t>
  </si>
  <si>
    <t>Gauge Error</t>
  </si>
  <si>
    <t>EV</t>
  </si>
  <si>
    <t>AV</t>
  </si>
  <si>
    <t>Gauge Capacity</t>
  </si>
  <si>
    <t>Repeatability</t>
  </si>
  <si>
    <t>Reproducibility</t>
  </si>
  <si>
    <t>Tolerance</t>
  </si>
  <si>
    <t>Delta Upper Limit</t>
  </si>
  <si>
    <t>Delta Lower Limit</t>
  </si>
  <si>
    <t>Limit</t>
  </si>
  <si>
    <t>Frequency</t>
  </si>
  <si>
    <t>Acceptable</t>
  </si>
  <si>
    <t>Condition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</si>
</sst>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Gauge Error</a:t>
            </a:r>
          </a:p>
        </c:rich>
      </c:tx>
      <c:layout>
        <c:manualLayout>
          <c:xMode val="edge"/>
          <c:yMode val="edge"/>
          <c:x val="0.42495681139340774"/>
          <c:y val="1.41995371181541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86075728337253E-2"/>
          <c:y val="0.16149733399034308"/>
          <c:w val="0.87771667180462332"/>
          <c:h val="0.73718067658538444"/>
        </c:manualLayout>
      </c:layout>
      <c:scatterChart>
        <c:scatterStyle val="smoothMarker"/>
        <c:varyColors val="0"/>
        <c:ser>
          <c:idx val="2"/>
          <c:order val="2"/>
          <c:tx>
            <c:strRef>
              <c:f>'Gauge RnR (FR)'!$B$1</c:f>
              <c:strCache>
                <c:ptCount val="1"/>
                <c:pt idx="0">
                  <c:v>Gauge Error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'Gauge RnR (FR)'!$A$2:$A$130</c:f>
              <c:numCache>
                <c:formatCode>General</c:formatCode>
                <c:ptCount val="129"/>
                <c:pt idx="0">
                  <c:v>71.212249999999997</c:v>
                </c:pt>
                <c:pt idx="1">
                  <c:v>73.718863999999996</c:v>
                </c:pt>
                <c:pt idx="2">
                  <c:v>76.313713000000007</c:v>
                </c:pt>
                <c:pt idx="3">
                  <c:v>78.999893</c:v>
                </c:pt>
                <c:pt idx="4">
                  <c:v>81.775527999999994</c:v>
                </c:pt>
                <c:pt idx="5">
                  <c:v>84.653960999999995</c:v>
                </c:pt>
                <c:pt idx="6">
                  <c:v>87.633713</c:v>
                </c:pt>
                <c:pt idx="7">
                  <c:v>90.718352999999993</c:v>
                </c:pt>
                <c:pt idx="8">
                  <c:v>93.905715999999998</c:v>
                </c:pt>
                <c:pt idx="9">
                  <c:v>97.211121000000006</c:v>
                </c:pt>
                <c:pt idx="10">
                  <c:v>100.632874</c:v>
                </c:pt>
                <c:pt idx="11">
                  <c:v>104.175072</c:v>
                </c:pt>
                <c:pt idx="12">
                  <c:v>107.835228</c:v>
                </c:pt>
                <c:pt idx="13">
                  <c:v>111.630943</c:v>
                </c:pt>
                <c:pt idx="14">
                  <c:v>115.560265</c:v>
                </c:pt>
                <c:pt idx="15">
                  <c:v>119.627899</c:v>
                </c:pt>
                <c:pt idx="16">
                  <c:v>123.830986</c:v>
                </c:pt>
                <c:pt idx="17">
                  <c:v>128.18974299999999</c:v>
                </c:pt>
                <c:pt idx="18">
                  <c:v>132.70192</c:v>
                </c:pt>
                <c:pt idx="19">
                  <c:v>137.37292500000001</c:v>
                </c:pt>
                <c:pt idx="20">
                  <c:v>142.199478</c:v>
                </c:pt>
                <c:pt idx="21">
                  <c:v>147.20478800000001</c:v>
                </c:pt>
                <c:pt idx="22">
                  <c:v>152.38627600000001</c:v>
                </c:pt>
                <c:pt idx="23">
                  <c:v>157.75015300000001</c:v>
                </c:pt>
                <c:pt idx="24">
                  <c:v>163.29264800000001</c:v>
                </c:pt>
                <c:pt idx="25">
                  <c:v>169.04042100000001</c:v>
                </c:pt>
                <c:pt idx="26">
                  <c:v>174.990509</c:v>
                </c:pt>
                <c:pt idx="27">
                  <c:v>181.15003999999999</c:v>
                </c:pt>
                <c:pt idx="28">
                  <c:v>187.51469399999999</c:v>
                </c:pt>
                <c:pt idx="29">
                  <c:v>194.11506700000001</c:v>
                </c:pt>
                <c:pt idx="30">
                  <c:v>200.947754</c:v>
                </c:pt>
                <c:pt idx="31">
                  <c:v>208.02096599999999</c:v>
                </c:pt>
                <c:pt idx="32">
                  <c:v>215.329712</c:v>
                </c:pt>
                <c:pt idx="33">
                  <c:v>222.90914900000001</c:v>
                </c:pt>
                <c:pt idx="34">
                  <c:v>230.755371</c:v>
                </c:pt>
                <c:pt idx="35">
                  <c:v>238.87777700000001</c:v>
                </c:pt>
                <c:pt idx="36">
                  <c:v>247.27067600000001</c:v>
                </c:pt>
                <c:pt idx="37">
                  <c:v>255.974411</c:v>
                </c:pt>
                <c:pt idx="38">
                  <c:v>264.98449699999998</c:v>
                </c:pt>
                <c:pt idx="39">
                  <c:v>274.31173699999999</c:v>
                </c:pt>
                <c:pt idx="40">
                  <c:v>283.94961499999999</c:v>
                </c:pt>
                <c:pt idx="41">
                  <c:v>293.94439699999998</c:v>
                </c:pt>
                <c:pt idx="42">
                  <c:v>304.29101600000001</c:v>
                </c:pt>
                <c:pt idx="43">
                  <c:v>315.00183099999998</c:v>
                </c:pt>
                <c:pt idx="44">
                  <c:v>326.06930499999999</c:v>
                </c:pt>
                <c:pt idx="45">
                  <c:v>337.54669200000001</c:v>
                </c:pt>
                <c:pt idx="46">
                  <c:v>349.42806999999999</c:v>
                </c:pt>
                <c:pt idx="47">
                  <c:v>361.72766100000001</c:v>
                </c:pt>
                <c:pt idx="48">
                  <c:v>374.43685900000003</c:v>
                </c:pt>
                <c:pt idx="49">
                  <c:v>387.61673000000002</c:v>
                </c:pt>
                <c:pt idx="50">
                  <c:v>401.26052900000002</c:v>
                </c:pt>
                <c:pt idx="51">
                  <c:v>415.38458300000002</c:v>
                </c:pt>
                <c:pt idx="52">
                  <c:v>429.97900399999997</c:v>
                </c:pt>
                <c:pt idx="53">
                  <c:v>445.113922</c:v>
                </c:pt>
                <c:pt idx="54">
                  <c:v>460.781586</c:v>
                </c:pt>
                <c:pt idx="55">
                  <c:v>477.00073200000003</c:v>
                </c:pt>
                <c:pt idx="56">
                  <c:v>493.76001000000002</c:v>
                </c:pt>
                <c:pt idx="57">
                  <c:v>511.13995399999999</c:v>
                </c:pt>
                <c:pt idx="58">
                  <c:v>529.13165300000003</c:v>
                </c:pt>
                <c:pt idx="59">
                  <c:v>547.75671399999999</c:v>
                </c:pt>
                <c:pt idx="60">
                  <c:v>567.00195299999996</c:v>
                </c:pt>
                <c:pt idx="61">
                  <c:v>586.95996100000002</c:v>
                </c:pt>
                <c:pt idx="62">
                  <c:v>607.62048300000004</c:v>
                </c:pt>
                <c:pt idx="63">
                  <c:v>628.96905500000003</c:v>
                </c:pt>
                <c:pt idx="64">
                  <c:v>651.10827600000005</c:v>
                </c:pt>
                <c:pt idx="65">
                  <c:v>674.026794</c:v>
                </c:pt>
                <c:pt idx="66">
                  <c:v>697.75201400000003</c:v>
                </c:pt>
                <c:pt idx="67">
                  <c:v>722.26727300000005</c:v>
                </c:pt>
                <c:pt idx="68">
                  <c:v>747.69049099999995</c:v>
                </c:pt>
                <c:pt idx="69">
                  <c:v>774.00860599999999</c:v>
                </c:pt>
                <c:pt idx="70">
                  <c:v>801.25311299999998</c:v>
                </c:pt>
                <c:pt idx="71">
                  <c:v>829.40490699999998</c:v>
                </c:pt>
                <c:pt idx="72">
                  <c:v>858.59930399999996</c:v>
                </c:pt>
                <c:pt idx="73">
                  <c:v>888.82128899999998</c:v>
                </c:pt>
                <c:pt idx="74">
                  <c:v>920.10711700000002</c:v>
                </c:pt>
                <c:pt idx="75">
                  <c:v>952.43481499999996</c:v>
                </c:pt>
                <c:pt idx="76">
                  <c:v>985.95977800000003</c:v>
                </c:pt>
                <c:pt idx="77">
                  <c:v>1020.664734</c:v>
                </c:pt>
                <c:pt idx="78">
                  <c:v>1056.5913089999999</c:v>
                </c:pt>
                <c:pt idx="79">
                  <c:v>1093.7143550000001</c:v>
                </c:pt>
                <c:pt idx="80">
                  <c:v>1132.21228</c:v>
                </c:pt>
                <c:pt idx="81">
                  <c:v>1172.065186</c:v>
                </c:pt>
                <c:pt idx="82">
                  <c:v>1213.3210449999999</c:v>
                </c:pt>
                <c:pt idx="83">
                  <c:v>1255.9506839999999</c:v>
                </c:pt>
                <c:pt idx="84">
                  <c:v>1300.159058</c:v>
                </c:pt>
                <c:pt idx="85">
                  <c:v>1345.923706</c:v>
                </c:pt>
                <c:pt idx="86">
                  <c:v>1393.299072</c:v>
                </c:pt>
                <c:pt idx="87">
                  <c:v>1442.2523189999999</c:v>
                </c:pt>
                <c:pt idx="88">
                  <c:v>1493.018433</c:v>
                </c:pt>
                <c:pt idx="89">
                  <c:v>1545.5714109999999</c:v>
                </c:pt>
                <c:pt idx="90">
                  <c:v>1599.974365</c:v>
                </c:pt>
                <c:pt idx="91">
                  <c:v>1656.1889650000001</c:v>
                </c:pt>
                <c:pt idx="92">
                  <c:v>1714.4854740000001</c:v>
                </c:pt>
                <c:pt idx="93">
                  <c:v>1774.8339840000001</c:v>
                </c:pt>
                <c:pt idx="94">
                  <c:v>1837.306763</c:v>
                </c:pt>
                <c:pt idx="95">
                  <c:v>1901.8599850000001</c:v>
                </c:pt>
                <c:pt idx="96">
                  <c:v>1968.8039550000001</c:v>
                </c:pt>
                <c:pt idx="97">
                  <c:v>2038.1042480000001</c:v>
                </c:pt>
                <c:pt idx="98">
                  <c:v>2109.8439939999998</c:v>
                </c:pt>
                <c:pt idx="99">
                  <c:v>2183.9726559999999</c:v>
                </c:pt>
                <c:pt idx="100">
                  <c:v>2260.8466800000001</c:v>
                </c:pt>
                <c:pt idx="101">
                  <c:v>2340.4267580000001</c:v>
                </c:pt>
                <c:pt idx="102">
                  <c:v>2422.8078609999998</c:v>
                </c:pt>
                <c:pt idx="103">
                  <c:v>2507.9326169999999</c:v>
                </c:pt>
                <c:pt idx="104">
                  <c:v>2596.2097170000002</c:v>
                </c:pt>
                <c:pt idx="105">
                  <c:v>2687.5942380000001</c:v>
                </c:pt>
                <c:pt idx="106">
                  <c:v>2782.195557</c:v>
                </c:pt>
                <c:pt idx="107">
                  <c:v>2879.9470209999999</c:v>
                </c:pt>
                <c:pt idx="108">
                  <c:v>2981.3190920000002</c:v>
                </c:pt>
                <c:pt idx="109">
                  <c:v>3086.2590329999998</c:v>
                </c:pt>
                <c:pt idx="110">
                  <c:v>3194.8928219999998</c:v>
                </c:pt>
                <c:pt idx="111">
                  <c:v>3307.1445309999999</c:v>
                </c:pt>
                <c:pt idx="112">
                  <c:v>3423.5534670000002</c:v>
                </c:pt>
                <c:pt idx="113">
                  <c:v>3544.0598140000002</c:v>
                </c:pt>
                <c:pt idx="114">
                  <c:v>3668.8078609999998</c:v>
                </c:pt>
                <c:pt idx="115">
                  <c:v>3797.7102049999999</c:v>
                </c:pt>
                <c:pt idx="116">
                  <c:v>3931.3867190000001</c:v>
                </c:pt>
                <c:pt idx="117">
                  <c:v>4069.7683109999998</c:v>
                </c:pt>
                <c:pt idx="118">
                  <c:v>4213.0209960000002</c:v>
                </c:pt>
                <c:pt idx="119">
                  <c:v>4361.0439450000003</c:v>
                </c:pt>
                <c:pt idx="120">
                  <c:v>4514.5493159999996</c:v>
                </c:pt>
                <c:pt idx="121">
                  <c:v>4673.4580079999996</c:v>
                </c:pt>
                <c:pt idx="122">
                  <c:v>4837.9599609999996</c:v>
                </c:pt>
                <c:pt idx="123">
                  <c:v>5007.9404299999997</c:v>
                </c:pt>
                <c:pt idx="124">
                  <c:v>5184.2158200000003</c:v>
                </c:pt>
                <c:pt idx="125">
                  <c:v>5366.6962890000004</c:v>
                </c:pt>
                <c:pt idx="126">
                  <c:v>5555.5996089999999</c:v>
                </c:pt>
                <c:pt idx="127">
                  <c:v>5750.7939450000003</c:v>
                </c:pt>
                <c:pt idx="128">
                  <c:v>5953.2172849999997</c:v>
                </c:pt>
              </c:numCache>
            </c:numRef>
          </c:xVal>
          <c:yVal>
            <c:numRef>
              <c:f>'Gauge RnR (FR)'!$B$2:$B$130</c:f>
              <c:numCache>
                <c:formatCode>General</c:formatCode>
                <c:ptCount val="129"/>
                <c:pt idx="0">
                  <c:v>2.0672510000000002</c:v>
                </c:pt>
                <c:pt idx="1">
                  <c:v>1.283536</c:v>
                </c:pt>
                <c:pt idx="2">
                  <c:v>0.82793499999999998</c:v>
                </c:pt>
                <c:pt idx="3">
                  <c:v>0.72082000000000002</c:v>
                </c:pt>
                <c:pt idx="4">
                  <c:v>0.57501899999999995</c:v>
                </c:pt>
                <c:pt idx="5">
                  <c:v>1.5535509999999999</c:v>
                </c:pt>
                <c:pt idx="6">
                  <c:v>2.9828100000000002</c:v>
                </c:pt>
                <c:pt idx="7">
                  <c:v>4.1012760000000004</c:v>
                </c:pt>
                <c:pt idx="8">
                  <c:v>4.8121770000000001</c:v>
                </c:pt>
                <c:pt idx="9">
                  <c:v>5.1284669999999997</c:v>
                </c:pt>
                <c:pt idx="10">
                  <c:v>4.8903150000000002</c:v>
                </c:pt>
                <c:pt idx="11">
                  <c:v>4.0318139999999998</c:v>
                </c:pt>
                <c:pt idx="12">
                  <c:v>3.2398769999999999</c:v>
                </c:pt>
                <c:pt idx="13">
                  <c:v>3.6961110000000001</c:v>
                </c:pt>
                <c:pt idx="14">
                  <c:v>5.1820779999999997</c:v>
                </c:pt>
                <c:pt idx="15">
                  <c:v>7.1870190000000003</c:v>
                </c:pt>
                <c:pt idx="16">
                  <c:v>8.1545810000000003</c:v>
                </c:pt>
                <c:pt idx="17">
                  <c:v>8.1486920000000005</c:v>
                </c:pt>
                <c:pt idx="18">
                  <c:v>7.7528290000000002</c:v>
                </c:pt>
                <c:pt idx="19">
                  <c:v>7.1930959999999997</c:v>
                </c:pt>
                <c:pt idx="20">
                  <c:v>6.575787</c:v>
                </c:pt>
                <c:pt idx="21">
                  <c:v>5.9727670000000002</c:v>
                </c:pt>
                <c:pt idx="22">
                  <c:v>5.6813589999999996</c:v>
                </c:pt>
                <c:pt idx="23">
                  <c:v>5.5240450000000001</c:v>
                </c:pt>
                <c:pt idx="24">
                  <c:v>5.3857100000000004</c:v>
                </c:pt>
                <c:pt idx="25">
                  <c:v>5.0326639999999996</c:v>
                </c:pt>
                <c:pt idx="26">
                  <c:v>4.6406510000000001</c:v>
                </c:pt>
                <c:pt idx="27">
                  <c:v>4.339944</c:v>
                </c:pt>
                <c:pt idx="28">
                  <c:v>4.0115949999999998</c:v>
                </c:pt>
                <c:pt idx="29">
                  <c:v>3.590948</c:v>
                </c:pt>
                <c:pt idx="30">
                  <c:v>4.0717420000000004</c:v>
                </c:pt>
                <c:pt idx="31">
                  <c:v>3.8355610000000002</c:v>
                </c:pt>
                <c:pt idx="32">
                  <c:v>4.1786599999999998</c:v>
                </c:pt>
                <c:pt idx="33">
                  <c:v>5.1748079999999996</c:v>
                </c:pt>
                <c:pt idx="34">
                  <c:v>6.204866</c:v>
                </c:pt>
                <c:pt idx="35">
                  <c:v>6.1195110000000001</c:v>
                </c:pt>
                <c:pt idx="36">
                  <c:v>4.9850219999999998</c:v>
                </c:pt>
                <c:pt idx="37">
                  <c:v>4.1229880000000003</c:v>
                </c:pt>
                <c:pt idx="38">
                  <c:v>4.6655709999999999</c:v>
                </c:pt>
                <c:pt idx="39">
                  <c:v>4.6101179999999999</c:v>
                </c:pt>
                <c:pt idx="40">
                  <c:v>4.0051379999999996</c:v>
                </c:pt>
                <c:pt idx="41">
                  <c:v>2.8903919999999999</c:v>
                </c:pt>
                <c:pt idx="42">
                  <c:v>2.565896</c:v>
                </c:pt>
                <c:pt idx="43">
                  <c:v>2.67083</c:v>
                </c:pt>
                <c:pt idx="44">
                  <c:v>2.612851</c:v>
                </c:pt>
                <c:pt idx="45">
                  <c:v>2.2823250000000002</c:v>
                </c:pt>
                <c:pt idx="46">
                  <c:v>1.887265</c:v>
                </c:pt>
                <c:pt idx="47">
                  <c:v>1.4769410000000001</c:v>
                </c:pt>
                <c:pt idx="48">
                  <c:v>2.1396730000000002</c:v>
                </c:pt>
                <c:pt idx="49">
                  <c:v>2.3677000000000001</c:v>
                </c:pt>
                <c:pt idx="50">
                  <c:v>2.1393650000000002</c:v>
                </c:pt>
                <c:pt idx="51">
                  <c:v>1.590965</c:v>
                </c:pt>
                <c:pt idx="52">
                  <c:v>1.8905019999999999</c:v>
                </c:pt>
                <c:pt idx="53">
                  <c:v>3.2464300000000001</c:v>
                </c:pt>
                <c:pt idx="54">
                  <c:v>5.278543</c:v>
                </c:pt>
                <c:pt idx="55">
                  <c:v>6.6264019999999997</c:v>
                </c:pt>
                <c:pt idx="56">
                  <c:v>6.6738200000000001</c:v>
                </c:pt>
                <c:pt idx="57">
                  <c:v>4.5192969999999999</c:v>
                </c:pt>
                <c:pt idx="58">
                  <c:v>2.238883</c:v>
                </c:pt>
                <c:pt idx="59">
                  <c:v>2.6880989999999998</c:v>
                </c:pt>
                <c:pt idx="60">
                  <c:v>3.8936280000000001</c:v>
                </c:pt>
                <c:pt idx="61">
                  <c:v>3.0691790000000001</c:v>
                </c:pt>
                <c:pt idx="62">
                  <c:v>1.7999810000000001</c:v>
                </c:pt>
                <c:pt idx="63">
                  <c:v>1.221284</c:v>
                </c:pt>
                <c:pt idx="64">
                  <c:v>1.891732</c:v>
                </c:pt>
                <c:pt idx="65">
                  <c:v>2.3093119999999998</c:v>
                </c:pt>
                <c:pt idx="66">
                  <c:v>1.7865819999999999</c:v>
                </c:pt>
                <c:pt idx="67">
                  <c:v>0.744703</c:v>
                </c:pt>
                <c:pt idx="68">
                  <c:v>2.9705180000000002</c:v>
                </c:pt>
                <c:pt idx="69">
                  <c:v>5.3414720000000004</c:v>
                </c:pt>
                <c:pt idx="70">
                  <c:v>5.5433669999999999</c:v>
                </c:pt>
                <c:pt idx="71">
                  <c:v>4.0026289999999998</c:v>
                </c:pt>
                <c:pt idx="72">
                  <c:v>1.812346</c:v>
                </c:pt>
                <c:pt idx="73">
                  <c:v>0.97462800000000005</c:v>
                </c:pt>
                <c:pt idx="74">
                  <c:v>1.055018</c:v>
                </c:pt>
                <c:pt idx="75">
                  <c:v>1.1399349999999999</c:v>
                </c:pt>
                <c:pt idx="76">
                  <c:v>1.789283</c:v>
                </c:pt>
                <c:pt idx="77">
                  <c:v>2.4742950000000001</c:v>
                </c:pt>
                <c:pt idx="78">
                  <c:v>3.0272410000000001</c:v>
                </c:pt>
                <c:pt idx="79">
                  <c:v>2.6754159999999998</c:v>
                </c:pt>
                <c:pt idx="80">
                  <c:v>2.462504</c:v>
                </c:pt>
                <c:pt idx="81">
                  <c:v>2.6879240000000002</c:v>
                </c:pt>
                <c:pt idx="82">
                  <c:v>2.1695039999999999</c:v>
                </c:pt>
                <c:pt idx="83">
                  <c:v>1.1009549999999999</c:v>
                </c:pt>
                <c:pt idx="84">
                  <c:v>1.812165</c:v>
                </c:pt>
                <c:pt idx="85">
                  <c:v>2.547663</c:v>
                </c:pt>
                <c:pt idx="86">
                  <c:v>2.5978829999999999</c:v>
                </c:pt>
                <c:pt idx="87">
                  <c:v>2.1708989999999999</c:v>
                </c:pt>
                <c:pt idx="88">
                  <c:v>1.6464129999999999</c:v>
                </c:pt>
                <c:pt idx="89">
                  <c:v>1.3721209999999999</c:v>
                </c:pt>
                <c:pt idx="90">
                  <c:v>1.163224</c:v>
                </c:pt>
                <c:pt idx="91">
                  <c:v>1.0030300000000001</c:v>
                </c:pt>
                <c:pt idx="92">
                  <c:v>0.78454500000000005</c:v>
                </c:pt>
                <c:pt idx="93">
                  <c:v>0.55263799999999996</c:v>
                </c:pt>
                <c:pt idx="94">
                  <c:v>0.607352</c:v>
                </c:pt>
                <c:pt idx="95">
                  <c:v>0.71862199999999998</c:v>
                </c:pt>
                <c:pt idx="96">
                  <c:v>1.039822</c:v>
                </c:pt>
                <c:pt idx="97">
                  <c:v>0.766926</c:v>
                </c:pt>
                <c:pt idx="98">
                  <c:v>0.961866</c:v>
                </c:pt>
                <c:pt idx="99">
                  <c:v>1.0428379999999999</c:v>
                </c:pt>
                <c:pt idx="100">
                  <c:v>1.0711889999999999</c:v>
                </c:pt>
                <c:pt idx="101">
                  <c:v>1.337313</c:v>
                </c:pt>
                <c:pt idx="102">
                  <c:v>1.6570199999999999</c:v>
                </c:pt>
                <c:pt idx="103">
                  <c:v>2.1891780000000001</c:v>
                </c:pt>
                <c:pt idx="104">
                  <c:v>2.3193280000000001</c:v>
                </c:pt>
                <c:pt idx="105">
                  <c:v>1.4652000000000001</c:v>
                </c:pt>
                <c:pt idx="106">
                  <c:v>1.0166519999999999</c:v>
                </c:pt>
                <c:pt idx="107">
                  <c:v>0.75805299999999998</c:v>
                </c:pt>
                <c:pt idx="108">
                  <c:v>0.82037499999999997</c:v>
                </c:pt>
                <c:pt idx="109">
                  <c:v>1.0864579999999999</c:v>
                </c:pt>
                <c:pt idx="110">
                  <c:v>1.3063100000000001</c:v>
                </c:pt>
                <c:pt idx="111">
                  <c:v>0.25738</c:v>
                </c:pt>
                <c:pt idx="112">
                  <c:v>0.24577499999999999</c:v>
                </c:pt>
                <c:pt idx="113">
                  <c:v>0.225221</c:v>
                </c:pt>
                <c:pt idx="114">
                  <c:v>0.24385200000000001</c:v>
                </c:pt>
                <c:pt idx="115">
                  <c:v>0.43722499999999997</c:v>
                </c:pt>
                <c:pt idx="116">
                  <c:v>0.64947200000000005</c:v>
                </c:pt>
                <c:pt idx="117">
                  <c:v>0.84266600000000003</c:v>
                </c:pt>
                <c:pt idx="118">
                  <c:v>0.94922499999999999</c:v>
                </c:pt>
                <c:pt idx="119">
                  <c:v>1.231573</c:v>
                </c:pt>
                <c:pt idx="120">
                  <c:v>1.6155949999999999</c:v>
                </c:pt>
                <c:pt idx="121">
                  <c:v>1.871081</c:v>
                </c:pt>
                <c:pt idx="122">
                  <c:v>1.6665350000000001</c:v>
                </c:pt>
                <c:pt idx="123">
                  <c:v>1.042235</c:v>
                </c:pt>
                <c:pt idx="124">
                  <c:v>0.56351099999999998</c:v>
                </c:pt>
                <c:pt idx="125">
                  <c:v>0.69831399999999999</c:v>
                </c:pt>
                <c:pt idx="126">
                  <c:v>0.80156899999999998</c:v>
                </c:pt>
                <c:pt idx="127">
                  <c:v>0.57504</c:v>
                </c:pt>
                <c:pt idx="128">
                  <c:v>0.37086999999999998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'Gauge RnR (FR)'!$C$1</c:f>
              <c:strCache>
                <c:ptCount val="1"/>
                <c:pt idx="0">
                  <c:v>EV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'Gauge RnR (FR)'!$A$2:$A$130</c:f>
              <c:numCache>
                <c:formatCode>General</c:formatCode>
                <c:ptCount val="129"/>
                <c:pt idx="0">
                  <c:v>71.212249999999997</c:v>
                </c:pt>
                <c:pt idx="1">
                  <c:v>73.718863999999996</c:v>
                </c:pt>
                <c:pt idx="2">
                  <c:v>76.313713000000007</c:v>
                </c:pt>
                <c:pt idx="3">
                  <c:v>78.999893</c:v>
                </c:pt>
                <c:pt idx="4">
                  <c:v>81.775527999999994</c:v>
                </c:pt>
                <c:pt idx="5">
                  <c:v>84.653960999999995</c:v>
                </c:pt>
                <c:pt idx="6">
                  <c:v>87.633713</c:v>
                </c:pt>
                <c:pt idx="7">
                  <c:v>90.718352999999993</c:v>
                </c:pt>
                <c:pt idx="8">
                  <c:v>93.905715999999998</c:v>
                </c:pt>
                <c:pt idx="9">
                  <c:v>97.211121000000006</c:v>
                </c:pt>
                <c:pt idx="10">
                  <c:v>100.632874</c:v>
                </c:pt>
                <c:pt idx="11">
                  <c:v>104.175072</c:v>
                </c:pt>
                <c:pt idx="12">
                  <c:v>107.835228</c:v>
                </c:pt>
                <c:pt idx="13">
                  <c:v>111.630943</c:v>
                </c:pt>
                <c:pt idx="14">
                  <c:v>115.560265</c:v>
                </c:pt>
                <c:pt idx="15">
                  <c:v>119.627899</c:v>
                </c:pt>
                <c:pt idx="16">
                  <c:v>123.830986</c:v>
                </c:pt>
                <c:pt idx="17">
                  <c:v>128.18974299999999</c:v>
                </c:pt>
                <c:pt idx="18">
                  <c:v>132.70192</c:v>
                </c:pt>
                <c:pt idx="19">
                  <c:v>137.37292500000001</c:v>
                </c:pt>
                <c:pt idx="20">
                  <c:v>142.199478</c:v>
                </c:pt>
                <c:pt idx="21">
                  <c:v>147.20478800000001</c:v>
                </c:pt>
                <c:pt idx="22">
                  <c:v>152.38627600000001</c:v>
                </c:pt>
                <c:pt idx="23">
                  <c:v>157.75015300000001</c:v>
                </c:pt>
                <c:pt idx="24">
                  <c:v>163.29264800000001</c:v>
                </c:pt>
                <c:pt idx="25">
                  <c:v>169.04042100000001</c:v>
                </c:pt>
                <c:pt idx="26">
                  <c:v>174.990509</c:v>
                </c:pt>
                <c:pt idx="27">
                  <c:v>181.15003999999999</c:v>
                </c:pt>
                <c:pt idx="28">
                  <c:v>187.51469399999999</c:v>
                </c:pt>
                <c:pt idx="29">
                  <c:v>194.11506700000001</c:v>
                </c:pt>
                <c:pt idx="30">
                  <c:v>200.947754</c:v>
                </c:pt>
                <c:pt idx="31">
                  <c:v>208.02096599999999</c:v>
                </c:pt>
                <c:pt idx="32">
                  <c:v>215.329712</c:v>
                </c:pt>
                <c:pt idx="33">
                  <c:v>222.90914900000001</c:v>
                </c:pt>
                <c:pt idx="34">
                  <c:v>230.755371</c:v>
                </c:pt>
                <c:pt idx="35">
                  <c:v>238.87777700000001</c:v>
                </c:pt>
                <c:pt idx="36">
                  <c:v>247.27067600000001</c:v>
                </c:pt>
                <c:pt idx="37">
                  <c:v>255.974411</c:v>
                </c:pt>
                <c:pt idx="38">
                  <c:v>264.98449699999998</c:v>
                </c:pt>
                <c:pt idx="39">
                  <c:v>274.31173699999999</c:v>
                </c:pt>
                <c:pt idx="40">
                  <c:v>283.94961499999999</c:v>
                </c:pt>
                <c:pt idx="41">
                  <c:v>293.94439699999998</c:v>
                </c:pt>
                <c:pt idx="42">
                  <c:v>304.29101600000001</c:v>
                </c:pt>
                <c:pt idx="43">
                  <c:v>315.00183099999998</c:v>
                </c:pt>
                <c:pt idx="44">
                  <c:v>326.06930499999999</c:v>
                </c:pt>
                <c:pt idx="45">
                  <c:v>337.54669200000001</c:v>
                </c:pt>
                <c:pt idx="46">
                  <c:v>349.42806999999999</c:v>
                </c:pt>
                <c:pt idx="47">
                  <c:v>361.72766100000001</c:v>
                </c:pt>
                <c:pt idx="48">
                  <c:v>374.43685900000003</c:v>
                </c:pt>
                <c:pt idx="49">
                  <c:v>387.61673000000002</c:v>
                </c:pt>
                <c:pt idx="50">
                  <c:v>401.26052900000002</c:v>
                </c:pt>
                <c:pt idx="51">
                  <c:v>415.38458300000002</c:v>
                </c:pt>
                <c:pt idx="52">
                  <c:v>429.97900399999997</c:v>
                </c:pt>
                <c:pt idx="53">
                  <c:v>445.113922</c:v>
                </c:pt>
                <c:pt idx="54">
                  <c:v>460.781586</c:v>
                </c:pt>
                <c:pt idx="55">
                  <c:v>477.00073200000003</c:v>
                </c:pt>
                <c:pt idx="56">
                  <c:v>493.76001000000002</c:v>
                </c:pt>
                <c:pt idx="57">
                  <c:v>511.13995399999999</c:v>
                </c:pt>
                <c:pt idx="58">
                  <c:v>529.13165300000003</c:v>
                </c:pt>
                <c:pt idx="59">
                  <c:v>547.75671399999999</c:v>
                </c:pt>
                <c:pt idx="60">
                  <c:v>567.00195299999996</c:v>
                </c:pt>
                <c:pt idx="61">
                  <c:v>586.95996100000002</c:v>
                </c:pt>
                <c:pt idx="62">
                  <c:v>607.62048300000004</c:v>
                </c:pt>
                <c:pt idx="63">
                  <c:v>628.96905500000003</c:v>
                </c:pt>
                <c:pt idx="64">
                  <c:v>651.10827600000005</c:v>
                </c:pt>
                <c:pt idx="65">
                  <c:v>674.026794</c:v>
                </c:pt>
                <c:pt idx="66">
                  <c:v>697.75201400000003</c:v>
                </c:pt>
                <c:pt idx="67">
                  <c:v>722.26727300000005</c:v>
                </c:pt>
                <c:pt idx="68">
                  <c:v>747.69049099999995</c:v>
                </c:pt>
                <c:pt idx="69">
                  <c:v>774.00860599999999</c:v>
                </c:pt>
                <c:pt idx="70">
                  <c:v>801.25311299999998</c:v>
                </c:pt>
                <c:pt idx="71">
                  <c:v>829.40490699999998</c:v>
                </c:pt>
                <c:pt idx="72">
                  <c:v>858.59930399999996</c:v>
                </c:pt>
                <c:pt idx="73">
                  <c:v>888.82128899999998</c:v>
                </c:pt>
                <c:pt idx="74">
                  <c:v>920.10711700000002</c:v>
                </c:pt>
                <c:pt idx="75">
                  <c:v>952.43481499999996</c:v>
                </c:pt>
                <c:pt idx="76">
                  <c:v>985.95977800000003</c:v>
                </c:pt>
                <c:pt idx="77">
                  <c:v>1020.664734</c:v>
                </c:pt>
                <c:pt idx="78">
                  <c:v>1056.5913089999999</c:v>
                </c:pt>
                <c:pt idx="79">
                  <c:v>1093.7143550000001</c:v>
                </c:pt>
                <c:pt idx="80">
                  <c:v>1132.21228</c:v>
                </c:pt>
                <c:pt idx="81">
                  <c:v>1172.065186</c:v>
                </c:pt>
                <c:pt idx="82">
                  <c:v>1213.3210449999999</c:v>
                </c:pt>
                <c:pt idx="83">
                  <c:v>1255.9506839999999</c:v>
                </c:pt>
                <c:pt idx="84">
                  <c:v>1300.159058</c:v>
                </c:pt>
                <c:pt idx="85">
                  <c:v>1345.923706</c:v>
                </c:pt>
                <c:pt idx="86">
                  <c:v>1393.299072</c:v>
                </c:pt>
                <c:pt idx="87">
                  <c:v>1442.2523189999999</c:v>
                </c:pt>
                <c:pt idx="88">
                  <c:v>1493.018433</c:v>
                </c:pt>
                <c:pt idx="89">
                  <c:v>1545.5714109999999</c:v>
                </c:pt>
                <c:pt idx="90">
                  <c:v>1599.974365</c:v>
                </c:pt>
                <c:pt idx="91">
                  <c:v>1656.1889650000001</c:v>
                </c:pt>
                <c:pt idx="92">
                  <c:v>1714.4854740000001</c:v>
                </c:pt>
                <c:pt idx="93">
                  <c:v>1774.8339840000001</c:v>
                </c:pt>
                <c:pt idx="94">
                  <c:v>1837.306763</c:v>
                </c:pt>
                <c:pt idx="95">
                  <c:v>1901.8599850000001</c:v>
                </c:pt>
                <c:pt idx="96">
                  <c:v>1968.8039550000001</c:v>
                </c:pt>
                <c:pt idx="97">
                  <c:v>2038.1042480000001</c:v>
                </c:pt>
                <c:pt idx="98">
                  <c:v>2109.8439939999998</c:v>
                </c:pt>
                <c:pt idx="99">
                  <c:v>2183.9726559999999</c:v>
                </c:pt>
                <c:pt idx="100">
                  <c:v>2260.8466800000001</c:v>
                </c:pt>
                <c:pt idx="101">
                  <c:v>2340.4267580000001</c:v>
                </c:pt>
                <c:pt idx="102">
                  <c:v>2422.8078609999998</c:v>
                </c:pt>
                <c:pt idx="103">
                  <c:v>2507.9326169999999</c:v>
                </c:pt>
                <c:pt idx="104">
                  <c:v>2596.2097170000002</c:v>
                </c:pt>
                <c:pt idx="105">
                  <c:v>2687.5942380000001</c:v>
                </c:pt>
                <c:pt idx="106">
                  <c:v>2782.195557</c:v>
                </c:pt>
                <c:pt idx="107">
                  <c:v>2879.9470209999999</c:v>
                </c:pt>
                <c:pt idx="108">
                  <c:v>2981.3190920000002</c:v>
                </c:pt>
                <c:pt idx="109">
                  <c:v>3086.2590329999998</c:v>
                </c:pt>
                <c:pt idx="110">
                  <c:v>3194.8928219999998</c:v>
                </c:pt>
                <c:pt idx="111">
                  <c:v>3307.1445309999999</c:v>
                </c:pt>
                <c:pt idx="112">
                  <c:v>3423.5534670000002</c:v>
                </c:pt>
                <c:pt idx="113">
                  <c:v>3544.0598140000002</c:v>
                </c:pt>
                <c:pt idx="114">
                  <c:v>3668.8078609999998</c:v>
                </c:pt>
                <c:pt idx="115">
                  <c:v>3797.7102049999999</c:v>
                </c:pt>
                <c:pt idx="116">
                  <c:v>3931.3867190000001</c:v>
                </c:pt>
                <c:pt idx="117">
                  <c:v>4069.7683109999998</c:v>
                </c:pt>
                <c:pt idx="118">
                  <c:v>4213.0209960000002</c:v>
                </c:pt>
                <c:pt idx="119">
                  <c:v>4361.0439450000003</c:v>
                </c:pt>
                <c:pt idx="120">
                  <c:v>4514.5493159999996</c:v>
                </c:pt>
                <c:pt idx="121">
                  <c:v>4673.4580079999996</c:v>
                </c:pt>
                <c:pt idx="122">
                  <c:v>4837.9599609999996</c:v>
                </c:pt>
                <c:pt idx="123">
                  <c:v>5007.9404299999997</c:v>
                </c:pt>
                <c:pt idx="124">
                  <c:v>5184.2158200000003</c:v>
                </c:pt>
                <c:pt idx="125">
                  <c:v>5366.6962890000004</c:v>
                </c:pt>
                <c:pt idx="126">
                  <c:v>5555.5996089999999</c:v>
                </c:pt>
                <c:pt idx="127">
                  <c:v>5750.7939450000003</c:v>
                </c:pt>
                <c:pt idx="128">
                  <c:v>5953.2172849999997</c:v>
                </c:pt>
              </c:numCache>
            </c:numRef>
          </c:xVal>
          <c:yVal>
            <c:numRef>
              <c:f>'Gauge RnR (FR)'!$C$2:$C$130</c:f>
              <c:numCache>
                <c:formatCode>General</c:formatCode>
                <c:ptCount val="129"/>
                <c:pt idx="0">
                  <c:v>1.4087639999999999</c:v>
                </c:pt>
                <c:pt idx="1">
                  <c:v>0.93263200000000002</c:v>
                </c:pt>
                <c:pt idx="2">
                  <c:v>0.63754500000000003</c:v>
                </c:pt>
                <c:pt idx="3">
                  <c:v>0.52681699999999998</c:v>
                </c:pt>
                <c:pt idx="4">
                  <c:v>0.54585700000000004</c:v>
                </c:pt>
                <c:pt idx="5">
                  <c:v>0.80463899999999999</c:v>
                </c:pt>
                <c:pt idx="6">
                  <c:v>1.2366379999999999</c:v>
                </c:pt>
                <c:pt idx="7">
                  <c:v>1.639659</c:v>
                </c:pt>
                <c:pt idx="8">
                  <c:v>1.946612</c:v>
                </c:pt>
                <c:pt idx="9">
                  <c:v>2.1380710000000001</c:v>
                </c:pt>
                <c:pt idx="10">
                  <c:v>2.2135899999999999</c:v>
                </c:pt>
                <c:pt idx="11">
                  <c:v>2.1663399999999999</c:v>
                </c:pt>
                <c:pt idx="12">
                  <c:v>2.1226690000000001</c:v>
                </c:pt>
                <c:pt idx="13">
                  <c:v>2.3668480000000001</c:v>
                </c:pt>
                <c:pt idx="14">
                  <c:v>2.7872400000000002</c:v>
                </c:pt>
                <c:pt idx="15">
                  <c:v>3.2343280000000001</c:v>
                </c:pt>
                <c:pt idx="16">
                  <c:v>3.4407160000000001</c:v>
                </c:pt>
                <c:pt idx="17">
                  <c:v>3.424998</c:v>
                </c:pt>
                <c:pt idx="18">
                  <c:v>3.274041</c:v>
                </c:pt>
                <c:pt idx="19">
                  <c:v>3.077334</c:v>
                </c:pt>
                <c:pt idx="20">
                  <c:v>2.8882970000000001</c:v>
                </c:pt>
                <c:pt idx="21">
                  <c:v>2.72119</c:v>
                </c:pt>
                <c:pt idx="22">
                  <c:v>2.602719</c:v>
                </c:pt>
                <c:pt idx="23">
                  <c:v>2.5342479999999998</c:v>
                </c:pt>
                <c:pt idx="24">
                  <c:v>2.4624869999999999</c:v>
                </c:pt>
                <c:pt idx="25">
                  <c:v>2.3780559999999999</c:v>
                </c:pt>
                <c:pt idx="26">
                  <c:v>2.247665</c:v>
                </c:pt>
                <c:pt idx="27">
                  <c:v>2.1267930000000002</c:v>
                </c:pt>
                <c:pt idx="28">
                  <c:v>2.0120840000000002</c:v>
                </c:pt>
                <c:pt idx="29">
                  <c:v>1.8866350000000001</c:v>
                </c:pt>
                <c:pt idx="30">
                  <c:v>2.3583910000000001</c:v>
                </c:pt>
                <c:pt idx="31">
                  <c:v>2.3113640000000002</c:v>
                </c:pt>
                <c:pt idx="32">
                  <c:v>2.2874850000000002</c:v>
                </c:pt>
                <c:pt idx="33">
                  <c:v>2.416849</c:v>
                </c:pt>
                <c:pt idx="34">
                  <c:v>2.7335470000000002</c:v>
                </c:pt>
                <c:pt idx="35">
                  <c:v>2.91764</c:v>
                </c:pt>
                <c:pt idx="36">
                  <c:v>2.892382</c:v>
                </c:pt>
                <c:pt idx="37">
                  <c:v>2.7832170000000001</c:v>
                </c:pt>
                <c:pt idx="38">
                  <c:v>2.6558310000000001</c:v>
                </c:pt>
                <c:pt idx="39">
                  <c:v>2.4213279999999999</c:v>
                </c:pt>
                <c:pt idx="40">
                  <c:v>2.046503</c:v>
                </c:pt>
                <c:pt idx="41">
                  <c:v>1.64161</c:v>
                </c:pt>
                <c:pt idx="42">
                  <c:v>1.5901749999999999</c:v>
                </c:pt>
                <c:pt idx="43">
                  <c:v>1.577116</c:v>
                </c:pt>
                <c:pt idx="44">
                  <c:v>1.4378150000000001</c:v>
                </c:pt>
                <c:pt idx="45">
                  <c:v>1.2487109999999999</c:v>
                </c:pt>
                <c:pt idx="46">
                  <c:v>1.0975299999999999</c:v>
                </c:pt>
                <c:pt idx="47">
                  <c:v>0.97961100000000001</c:v>
                </c:pt>
                <c:pt idx="48">
                  <c:v>0.99221800000000004</c:v>
                </c:pt>
                <c:pt idx="49">
                  <c:v>1.0017069999999999</c:v>
                </c:pt>
                <c:pt idx="50">
                  <c:v>1.0381050000000001</c:v>
                </c:pt>
                <c:pt idx="51">
                  <c:v>1.0729280000000001</c:v>
                </c:pt>
                <c:pt idx="52">
                  <c:v>1.0707819999999999</c:v>
                </c:pt>
                <c:pt idx="53">
                  <c:v>1.0423929999999999</c:v>
                </c:pt>
                <c:pt idx="54">
                  <c:v>0.97066699999999995</c:v>
                </c:pt>
                <c:pt idx="55">
                  <c:v>1.121972</c:v>
                </c:pt>
                <c:pt idx="56">
                  <c:v>1.1121319999999999</c:v>
                </c:pt>
                <c:pt idx="57">
                  <c:v>0.98227100000000001</c:v>
                </c:pt>
                <c:pt idx="58">
                  <c:v>0.76312000000000002</c:v>
                </c:pt>
                <c:pt idx="59">
                  <c:v>0.87758499999999995</c:v>
                </c:pt>
                <c:pt idx="60">
                  <c:v>0.96270699999999998</c:v>
                </c:pt>
                <c:pt idx="61">
                  <c:v>0.74311199999999999</c:v>
                </c:pt>
                <c:pt idx="62">
                  <c:v>0.65699700000000005</c:v>
                </c:pt>
                <c:pt idx="63">
                  <c:v>0.68667599999999995</c:v>
                </c:pt>
                <c:pt idx="64">
                  <c:v>0.84669499999999998</c:v>
                </c:pt>
                <c:pt idx="65">
                  <c:v>0.88572600000000001</c:v>
                </c:pt>
                <c:pt idx="66">
                  <c:v>0.68303100000000005</c:v>
                </c:pt>
                <c:pt idx="67">
                  <c:v>0.72086099999999997</c:v>
                </c:pt>
                <c:pt idx="68">
                  <c:v>0.97189899999999996</c:v>
                </c:pt>
                <c:pt idx="69">
                  <c:v>1.163562</c:v>
                </c:pt>
                <c:pt idx="70">
                  <c:v>1.14805</c:v>
                </c:pt>
                <c:pt idx="71">
                  <c:v>0.975935</c:v>
                </c:pt>
                <c:pt idx="72">
                  <c:v>0.81186700000000001</c:v>
                </c:pt>
                <c:pt idx="73">
                  <c:v>0.75171100000000002</c:v>
                </c:pt>
                <c:pt idx="74">
                  <c:v>0.79577900000000001</c:v>
                </c:pt>
                <c:pt idx="75">
                  <c:v>0.83151600000000003</c:v>
                </c:pt>
                <c:pt idx="76">
                  <c:v>0.83343599999999995</c:v>
                </c:pt>
                <c:pt idx="77">
                  <c:v>0.86054299999999995</c:v>
                </c:pt>
                <c:pt idx="78">
                  <c:v>1.046991</c:v>
                </c:pt>
                <c:pt idx="79">
                  <c:v>1.4014040000000001</c:v>
                </c:pt>
                <c:pt idx="80">
                  <c:v>1.8512839999999999</c:v>
                </c:pt>
                <c:pt idx="81">
                  <c:v>2.015911</c:v>
                </c:pt>
                <c:pt idx="82">
                  <c:v>1.467813</c:v>
                </c:pt>
                <c:pt idx="83">
                  <c:v>0.91159599999999996</c:v>
                </c:pt>
                <c:pt idx="84">
                  <c:v>1.036149</c:v>
                </c:pt>
                <c:pt idx="85">
                  <c:v>1.3814630000000001</c:v>
                </c:pt>
                <c:pt idx="86">
                  <c:v>1.405683</c:v>
                </c:pt>
                <c:pt idx="87">
                  <c:v>1.228286</c:v>
                </c:pt>
                <c:pt idx="88">
                  <c:v>1.018106</c:v>
                </c:pt>
                <c:pt idx="89">
                  <c:v>0.84873900000000002</c:v>
                </c:pt>
                <c:pt idx="90">
                  <c:v>0.73139699999999996</c:v>
                </c:pt>
                <c:pt idx="91">
                  <c:v>0.62908699999999995</c:v>
                </c:pt>
                <c:pt idx="92">
                  <c:v>0.49146600000000001</c:v>
                </c:pt>
                <c:pt idx="93">
                  <c:v>0.41207700000000003</c:v>
                </c:pt>
                <c:pt idx="94">
                  <c:v>0.44900699999999999</c:v>
                </c:pt>
                <c:pt idx="95">
                  <c:v>0.51525200000000004</c:v>
                </c:pt>
                <c:pt idx="96">
                  <c:v>0.67303599999999997</c:v>
                </c:pt>
                <c:pt idx="97">
                  <c:v>0.49642500000000001</c:v>
                </c:pt>
                <c:pt idx="98">
                  <c:v>0.511822</c:v>
                </c:pt>
                <c:pt idx="99">
                  <c:v>0.48278599999999999</c:v>
                </c:pt>
                <c:pt idx="100">
                  <c:v>0.44893</c:v>
                </c:pt>
                <c:pt idx="101">
                  <c:v>0.48993799999999998</c:v>
                </c:pt>
                <c:pt idx="102">
                  <c:v>0.58138900000000004</c:v>
                </c:pt>
                <c:pt idx="103">
                  <c:v>0.66711200000000004</c:v>
                </c:pt>
                <c:pt idx="104">
                  <c:v>0.62623600000000001</c:v>
                </c:pt>
                <c:pt idx="105">
                  <c:v>0.39585700000000001</c:v>
                </c:pt>
                <c:pt idx="106">
                  <c:v>0.36968600000000001</c:v>
                </c:pt>
                <c:pt idx="107">
                  <c:v>0.37248900000000001</c:v>
                </c:pt>
                <c:pt idx="108">
                  <c:v>0.33427000000000001</c:v>
                </c:pt>
                <c:pt idx="109">
                  <c:v>0.28129599999999999</c:v>
                </c:pt>
                <c:pt idx="110">
                  <c:v>0.29131699999999999</c:v>
                </c:pt>
                <c:pt idx="111">
                  <c:v>5.6980000000000003E-2</c:v>
                </c:pt>
                <c:pt idx="112">
                  <c:v>5.4571000000000001E-2</c:v>
                </c:pt>
                <c:pt idx="113">
                  <c:v>5.4154000000000001E-2</c:v>
                </c:pt>
                <c:pt idx="114">
                  <c:v>8.6876999999999996E-2</c:v>
                </c:pt>
                <c:pt idx="115">
                  <c:v>0.153729</c:v>
                </c:pt>
                <c:pt idx="116">
                  <c:v>0.22408</c:v>
                </c:pt>
                <c:pt idx="117">
                  <c:v>0.282136</c:v>
                </c:pt>
                <c:pt idx="118">
                  <c:v>0.30980000000000002</c:v>
                </c:pt>
                <c:pt idx="119">
                  <c:v>0.39150299999999999</c:v>
                </c:pt>
                <c:pt idx="120">
                  <c:v>0.49652099999999999</c:v>
                </c:pt>
                <c:pt idx="121">
                  <c:v>0.55536799999999997</c:v>
                </c:pt>
                <c:pt idx="122">
                  <c:v>0.50861299999999998</c:v>
                </c:pt>
                <c:pt idx="123">
                  <c:v>0.40404099999999998</c:v>
                </c:pt>
                <c:pt idx="124">
                  <c:v>0.34240900000000002</c:v>
                </c:pt>
                <c:pt idx="125">
                  <c:v>0.31475900000000001</c:v>
                </c:pt>
                <c:pt idx="126">
                  <c:v>0.262297</c:v>
                </c:pt>
                <c:pt idx="127">
                  <c:v>0.22437000000000001</c:v>
                </c:pt>
                <c:pt idx="128">
                  <c:v>0.193162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'Gauge RnR (FR)'!$D$1</c:f>
              <c:strCache>
                <c:ptCount val="1"/>
                <c:pt idx="0">
                  <c:v>AV</c:v>
                </c:pt>
              </c:strCache>
            </c:strRef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xVal>
            <c:numRef>
              <c:f>'Gauge RnR (FR)'!$A$2:$A$130</c:f>
              <c:numCache>
                <c:formatCode>General</c:formatCode>
                <c:ptCount val="129"/>
                <c:pt idx="0">
                  <c:v>71.212249999999997</c:v>
                </c:pt>
                <c:pt idx="1">
                  <c:v>73.718863999999996</c:v>
                </c:pt>
                <c:pt idx="2">
                  <c:v>76.313713000000007</c:v>
                </c:pt>
                <c:pt idx="3">
                  <c:v>78.999893</c:v>
                </c:pt>
                <c:pt idx="4">
                  <c:v>81.775527999999994</c:v>
                </c:pt>
                <c:pt idx="5">
                  <c:v>84.653960999999995</c:v>
                </c:pt>
                <c:pt idx="6">
                  <c:v>87.633713</c:v>
                </c:pt>
                <c:pt idx="7">
                  <c:v>90.718352999999993</c:v>
                </c:pt>
                <c:pt idx="8">
                  <c:v>93.905715999999998</c:v>
                </c:pt>
                <c:pt idx="9">
                  <c:v>97.211121000000006</c:v>
                </c:pt>
                <c:pt idx="10">
                  <c:v>100.632874</c:v>
                </c:pt>
                <c:pt idx="11">
                  <c:v>104.175072</c:v>
                </c:pt>
                <c:pt idx="12">
                  <c:v>107.835228</c:v>
                </c:pt>
                <c:pt idx="13">
                  <c:v>111.630943</c:v>
                </c:pt>
                <c:pt idx="14">
                  <c:v>115.560265</c:v>
                </c:pt>
                <c:pt idx="15">
                  <c:v>119.627899</c:v>
                </c:pt>
                <c:pt idx="16">
                  <c:v>123.830986</c:v>
                </c:pt>
                <c:pt idx="17">
                  <c:v>128.18974299999999</c:v>
                </c:pt>
                <c:pt idx="18">
                  <c:v>132.70192</c:v>
                </c:pt>
                <c:pt idx="19">
                  <c:v>137.37292500000001</c:v>
                </c:pt>
                <c:pt idx="20">
                  <c:v>142.199478</c:v>
                </c:pt>
                <c:pt idx="21">
                  <c:v>147.20478800000001</c:v>
                </c:pt>
                <c:pt idx="22">
                  <c:v>152.38627600000001</c:v>
                </c:pt>
                <c:pt idx="23">
                  <c:v>157.75015300000001</c:v>
                </c:pt>
                <c:pt idx="24">
                  <c:v>163.29264800000001</c:v>
                </c:pt>
                <c:pt idx="25">
                  <c:v>169.04042100000001</c:v>
                </c:pt>
                <c:pt idx="26">
                  <c:v>174.990509</c:v>
                </c:pt>
                <c:pt idx="27">
                  <c:v>181.15003999999999</c:v>
                </c:pt>
                <c:pt idx="28">
                  <c:v>187.51469399999999</c:v>
                </c:pt>
                <c:pt idx="29">
                  <c:v>194.11506700000001</c:v>
                </c:pt>
                <c:pt idx="30">
                  <c:v>200.947754</c:v>
                </c:pt>
                <c:pt idx="31">
                  <c:v>208.02096599999999</c:v>
                </c:pt>
                <c:pt idx="32">
                  <c:v>215.329712</c:v>
                </c:pt>
                <c:pt idx="33">
                  <c:v>222.90914900000001</c:v>
                </c:pt>
                <c:pt idx="34">
                  <c:v>230.755371</c:v>
                </c:pt>
                <c:pt idx="35">
                  <c:v>238.87777700000001</c:v>
                </c:pt>
                <c:pt idx="36">
                  <c:v>247.27067600000001</c:v>
                </c:pt>
                <c:pt idx="37">
                  <c:v>255.974411</c:v>
                </c:pt>
                <c:pt idx="38">
                  <c:v>264.98449699999998</c:v>
                </c:pt>
                <c:pt idx="39">
                  <c:v>274.31173699999999</c:v>
                </c:pt>
                <c:pt idx="40">
                  <c:v>283.94961499999999</c:v>
                </c:pt>
                <c:pt idx="41">
                  <c:v>293.94439699999998</c:v>
                </c:pt>
                <c:pt idx="42">
                  <c:v>304.29101600000001</c:v>
                </c:pt>
                <c:pt idx="43">
                  <c:v>315.00183099999998</c:v>
                </c:pt>
                <c:pt idx="44">
                  <c:v>326.06930499999999</c:v>
                </c:pt>
                <c:pt idx="45">
                  <c:v>337.54669200000001</c:v>
                </c:pt>
                <c:pt idx="46">
                  <c:v>349.42806999999999</c:v>
                </c:pt>
                <c:pt idx="47">
                  <c:v>361.72766100000001</c:v>
                </c:pt>
                <c:pt idx="48">
                  <c:v>374.43685900000003</c:v>
                </c:pt>
                <c:pt idx="49">
                  <c:v>387.61673000000002</c:v>
                </c:pt>
                <c:pt idx="50">
                  <c:v>401.26052900000002</c:v>
                </c:pt>
                <c:pt idx="51">
                  <c:v>415.38458300000002</c:v>
                </c:pt>
                <c:pt idx="52">
                  <c:v>429.97900399999997</c:v>
                </c:pt>
                <c:pt idx="53">
                  <c:v>445.113922</c:v>
                </c:pt>
                <c:pt idx="54">
                  <c:v>460.781586</c:v>
                </c:pt>
                <c:pt idx="55">
                  <c:v>477.00073200000003</c:v>
                </c:pt>
                <c:pt idx="56">
                  <c:v>493.76001000000002</c:v>
                </c:pt>
                <c:pt idx="57">
                  <c:v>511.13995399999999</c:v>
                </c:pt>
                <c:pt idx="58">
                  <c:v>529.13165300000003</c:v>
                </c:pt>
                <c:pt idx="59">
                  <c:v>547.75671399999999</c:v>
                </c:pt>
                <c:pt idx="60">
                  <c:v>567.00195299999996</c:v>
                </c:pt>
                <c:pt idx="61">
                  <c:v>586.95996100000002</c:v>
                </c:pt>
                <c:pt idx="62">
                  <c:v>607.62048300000004</c:v>
                </c:pt>
                <c:pt idx="63">
                  <c:v>628.96905500000003</c:v>
                </c:pt>
                <c:pt idx="64">
                  <c:v>651.10827600000005</c:v>
                </c:pt>
                <c:pt idx="65">
                  <c:v>674.026794</c:v>
                </c:pt>
                <c:pt idx="66">
                  <c:v>697.75201400000003</c:v>
                </c:pt>
                <c:pt idx="67">
                  <c:v>722.26727300000005</c:v>
                </c:pt>
                <c:pt idx="68">
                  <c:v>747.69049099999995</c:v>
                </c:pt>
                <c:pt idx="69">
                  <c:v>774.00860599999999</c:v>
                </c:pt>
                <c:pt idx="70">
                  <c:v>801.25311299999998</c:v>
                </c:pt>
                <c:pt idx="71">
                  <c:v>829.40490699999998</c:v>
                </c:pt>
                <c:pt idx="72">
                  <c:v>858.59930399999996</c:v>
                </c:pt>
                <c:pt idx="73">
                  <c:v>888.82128899999998</c:v>
                </c:pt>
                <c:pt idx="74">
                  <c:v>920.10711700000002</c:v>
                </c:pt>
                <c:pt idx="75">
                  <c:v>952.43481499999996</c:v>
                </c:pt>
                <c:pt idx="76">
                  <c:v>985.95977800000003</c:v>
                </c:pt>
                <c:pt idx="77">
                  <c:v>1020.664734</c:v>
                </c:pt>
                <c:pt idx="78">
                  <c:v>1056.5913089999999</c:v>
                </c:pt>
                <c:pt idx="79">
                  <c:v>1093.7143550000001</c:v>
                </c:pt>
                <c:pt idx="80">
                  <c:v>1132.21228</c:v>
                </c:pt>
                <c:pt idx="81">
                  <c:v>1172.065186</c:v>
                </c:pt>
                <c:pt idx="82">
                  <c:v>1213.3210449999999</c:v>
                </c:pt>
                <c:pt idx="83">
                  <c:v>1255.9506839999999</c:v>
                </c:pt>
                <c:pt idx="84">
                  <c:v>1300.159058</c:v>
                </c:pt>
                <c:pt idx="85">
                  <c:v>1345.923706</c:v>
                </c:pt>
                <c:pt idx="86">
                  <c:v>1393.299072</c:v>
                </c:pt>
                <c:pt idx="87">
                  <c:v>1442.2523189999999</c:v>
                </c:pt>
                <c:pt idx="88">
                  <c:v>1493.018433</c:v>
                </c:pt>
                <c:pt idx="89">
                  <c:v>1545.5714109999999</c:v>
                </c:pt>
                <c:pt idx="90">
                  <c:v>1599.974365</c:v>
                </c:pt>
                <c:pt idx="91">
                  <c:v>1656.1889650000001</c:v>
                </c:pt>
                <c:pt idx="92">
                  <c:v>1714.4854740000001</c:v>
                </c:pt>
                <c:pt idx="93">
                  <c:v>1774.8339840000001</c:v>
                </c:pt>
                <c:pt idx="94">
                  <c:v>1837.306763</c:v>
                </c:pt>
                <c:pt idx="95">
                  <c:v>1901.8599850000001</c:v>
                </c:pt>
                <c:pt idx="96">
                  <c:v>1968.8039550000001</c:v>
                </c:pt>
                <c:pt idx="97">
                  <c:v>2038.1042480000001</c:v>
                </c:pt>
                <c:pt idx="98">
                  <c:v>2109.8439939999998</c:v>
                </c:pt>
                <c:pt idx="99">
                  <c:v>2183.9726559999999</c:v>
                </c:pt>
                <c:pt idx="100">
                  <c:v>2260.8466800000001</c:v>
                </c:pt>
                <c:pt idx="101">
                  <c:v>2340.4267580000001</c:v>
                </c:pt>
                <c:pt idx="102">
                  <c:v>2422.8078609999998</c:v>
                </c:pt>
                <c:pt idx="103">
                  <c:v>2507.9326169999999</c:v>
                </c:pt>
                <c:pt idx="104">
                  <c:v>2596.2097170000002</c:v>
                </c:pt>
                <c:pt idx="105">
                  <c:v>2687.5942380000001</c:v>
                </c:pt>
                <c:pt idx="106">
                  <c:v>2782.195557</c:v>
                </c:pt>
                <c:pt idx="107">
                  <c:v>2879.9470209999999</c:v>
                </c:pt>
                <c:pt idx="108">
                  <c:v>2981.3190920000002</c:v>
                </c:pt>
                <c:pt idx="109">
                  <c:v>3086.2590329999998</c:v>
                </c:pt>
                <c:pt idx="110">
                  <c:v>3194.8928219999998</c:v>
                </c:pt>
                <c:pt idx="111">
                  <c:v>3307.1445309999999</c:v>
                </c:pt>
                <c:pt idx="112">
                  <c:v>3423.5534670000002</c:v>
                </c:pt>
                <c:pt idx="113">
                  <c:v>3544.0598140000002</c:v>
                </c:pt>
                <c:pt idx="114">
                  <c:v>3668.8078609999998</c:v>
                </c:pt>
                <c:pt idx="115">
                  <c:v>3797.7102049999999</c:v>
                </c:pt>
                <c:pt idx="116">
                  <c:v>3931.3867190000001</c:v>
                </c:pt>
                <c:pt idx="117">
                  <c:v>4069.7683109999998</c:v>
                </c:pt>
                <c:pt idx="118">
                  <c:v>4213.0209960000002</c:v>
                </c:pt>
                <c:pt idx="119">
                  <c:v>4361.0439450000003</c:v>
                </c:pt>
                <c:pt idx="120">
                  <c:v>4514.5493159999996</c:v>
                </c:pt>
                <c:pt idx="121">
                  <c:v>4673.4580079999996</c:v>
                </c:pt>
                <c:pt idx="122">
                  <c:v>4837.9599609999996</c:v>
                </c:pt>
                <c:pt idx="123">
                  <c:v>5007.9404299999997</c:v>
                </c:pt>
                <c:pt idx="124">
                  <c:v>5184.2158200000003</c:v>
                </c:pt>
                <c:pt idx="125">
                  <c:v>5366.6962890000004</c:v>
                </c:pt>
                <c:pt idx="126">
                  <c:v>5555.5996089999999</c:v>
                </c:pt>
                <c:pt idx="127">
                  <c:v>5750.7939450000003</c:v>
                </c:pt>
                <c:pt idx="128">
                  <c:v>5953.2172849999997</c:v>
                </c:pt>
              </c:numCache>
            </c:numRef>
          </c:xVal>
          <c:yVal>
            <c:numRef>
              <c:f>'Gauge RnR (FR)'!$D$2:$D$130</c:f>
              <c:numCache>
                <c:formatCode>General</c:formatCode>
                <c:ptCount val="129"/>
                <c:pt idx="0">
                  <c:v>1.512915</c:v>
                </c:pt>
                <c:pt idx="1">
                  <c:v>0.88185199999999997</c:v>
                </c:pt>
                <c:pt idx="2">
                  <c:v>0.52821600000000002</c:v>
                </c:pt>
                <c:pt idx="3">
                  <c:v>0.49198199999999997</c:v>
                </c:pt>
                <c:pt idx="4">
                  <c:v>0.18079700000000001</c:v>
                </c:pt>
                <c:pt idx="5">
                  <c:v>1.328938</c:v>
                </c:pt>
                <c:pt idx="6">
                  <c:v>2.714385</c:v>
                </c:pt>
                <c:pt idx="7">
                  <c:v>3.759252</c:v>
                </c:pt>
                <c:pt idx="8">
                  <c:v>4.4008799999999999</c:v>
                </c:pt>
                <c:pt idx="9">
                  <c:v>4.6615260000000003</c:v>
                </c:pt>
                <c:pt idx="10">
                  <c:v>4.3606420000000004</c:v>
                </c:pt>
                <c:pt idx="11">
                  <c:v>3.4003670000000001</c:v>
                </c:pt>
                <c:pt idx="12">
                  <c:v>2.4476680000000002</c:v>
                </c:pt>
                <c:pt idx="13">
                  <c:v>2.8388849999999999</c:v>
                </c:pt>
                <c:pt idx="14">
                  <c:v>4.3686639999999999</c:v>
                </c:pt>
                <c:pt idx="15">
                  <c:v>6.4181280000000003</c:v>
                </c:pt>
                <c:pt idx="16">
                  <c:v>7.3931500000000003</c:v>
                </c:pt>
                <c:pt idx="17">
                  <c:v>7.3939550000000001</c:v>
                </c:pt>
                <c:pt idx="18">
                  <c:v>7.0275889999999999</c:v>
                </c:pt>
                <c:pt idx="19">
                  <c:v>6.5015879999999999</c:v>
                </c:pt>
                <c:pt idx="20">
                  <c:v>5.9075129999999998</c:v>
                </c:pt>
                <c:pt idx="21">
                  <c:v>5.3168670000000002</c:v>
                </c:pt>
                <c:pt idx="22">
                  <c:v>5.0501180000000003</c:v>
                </c:pt>
                <c:pt idx="23">
                  <c:v>4.9084279999999998</c:v>
                </c:pt>
                <c:pt idx="24">
                  <c:v>4.7897829999999999</c:v>
                </c:pt>
                <c:pt idx="25">
                  <c:v>4.4353759999999998</c:v>
                </c:pt>
                <c:pt idx="26">
                  <c:v>4.0600050000000003</c:v>
                </c:pt>
                <c:pt idx="27">
                  <c:v>3.783102</c:v>
                </c:pt>
                <c:pt idx="28">
                  <c:v>3.470507</c:v>
                </c:pt>
                <c:pt idx="29">
                  <c:v>3.0554070000000002</c:v>
                </c:pt>
                <c:pt idx="30">
                  <c:v>3.3191980000000001</c:v>
                </c:pt>
                <c:pt idx="31">
                  <c:v>3.060902</c:v>
                </c:pt>
                <c:pt idx="32">
                  <c:v>3.4969429999999999</c:v>
                </c:pt>
                <c:pt idx="33">
                  <c:v>4.5757490000000001</c:v>
                </c:pt>
                <c:pt idx="34">
                  <c:v>5.5702850000000002</c:v>
                </c:pt>
                <c:pt idx="35">
                  <c:v>5.3791989999999998</c:v>
                </c:pt>
                <c:pt idx="36">
                  <c:v>4.0601200000000004</c:v>
                </c:pt>
                <c:pt idx="37">
                  <c:v>3.0418310000000002</c:v>
                </c:pt>
                <c:pt idx="38">
                  <c:v>3.8358989999999999</c:v>
                </c:pt>
                <c:pt idx="39">
                  <c:v>3.923054</c:v>
                </c:pt>
                <c:pt idx="40">
                  <c:v>3.4428130000000001</c:v>
                </c:pt>
                <c:pt idx="41">
                  <c:v>2.3789669999999998</c:v>
                </c:pt>
                <c:pt idx="42">
                  <c:v>2.013744</c:v>
                </c:pt>
                <c:pt idx="43">
                  <c:v>2.1554679999999999</c:v>
                </c:pt>
                <c:pt idx="44">
                  <c:v>2.1816689999999999</c:v>
                </c:pt>
                <c:pt idx="45">
                  <c:v>1.910426</c:v>
                </c:pt>
                <c:pt idx="46">
                  <c:v>1.535317</c:v>
                </c:pt>
                <c:pt idx="47">
                  <c:v>1.105313</c:v>
                </c:pt>
                <c:pt idx="48">
                  <c:v>1.895707</c:v>
                </c:pt>
                <c:pt idx="49">
                  <c:v>2.1453630000000001</c:v>
                </c:pt>
                <c:pt idx="50">
                  <c:v>1.8706210000000001</c:v>
                </c:pt>
                <c:pt idx="51">
                  <c:v>1.1747320000000001</c:v>
                </c:pt>
                <c:pt idx="52">
                  <c:v>1.558019</c:v>
                </c:pt>
                <c:pt idx="53">
                  <c:v>3.0745279999999999</c:v>
                </c:pt>
                <c:pt idx="54">
                  <c:v>5.1885279999999998</c:v>
                </c:pt>
                <c:pt idx="55">
                  <c:v>6.5307259999999996</c:v>
                </c:pt>
                <c:pt idx="56">
                  <c:v>6.5805040000000004</c:v>
                </c:pt>
                <c:pt idx="57">
                  <c:v>4.411257</c:v>
                </c:pt>
                <c:pt idx="58">
                  <c:v>2.1048149999999999</c:v>
                </c:pt>
                <c:pt idx="59">
                  <c:v>2.5408119999999998</c:v>
                </c:pt>
                <c:pt idx="60">
                  <c:v>3.7727360000000001</c:v>
                </c:pt>
                <c:pt idx="61">
                  <c:v>2.9778579999999999</c:v>
                </c:pt>
                <c:pt idx="62">
                  <c:v>1.675794</c:v>
                </c:pt>
                <c:pt idx="63">
                  <c:v>1.0099560000000001</c:v>
                </c:pt>
                <c:pt idx="64">
                  <c:v>1.691673</c:v>
                </c:pt>
                <c:pt idx="65">
                  <c:v>2.1326999999999998</c:v>
                </c:pt>
                <c:pt idx="66">
                  <c:v>1.6508620000000001</c:v>
                </c:pt>
                <c:pt idx="67">
                  <c:v>0.18693100000000001</c:v>
                </c:pt>
                <c:pt idx="68">
                  <c:v>2.8070249999999999</c:v>
                </c:pt>
                <c:pt idx="69">
                  <c:v>5.2131990000000004</c:v>
                </c:pt>
                <c:pt idx="70">
                  <c:v>5.4231819999999997</c:v>
                </c:pt>
                <c:pt idx="71">
                  <c:v>3.8818290000000002</c:v>
                </c:pt>
                <c:pt idx="72">
                  <c:v>1.62033</c:v>
                </c:pt>
                <c:pt idx="73">
                  <c:v>0.62034699999999998</c:v>
                </c:pt>
                <c:pt idx="74">
                  <c:v>0.69267400000000001</c:v>
                </c:pt>
                <c:pt idx="75">
                  <c:v>0.77976500000000004</c:v>
                </c:pt>
                <c:pt idx="76">
                  <c:v>1.5833250000000001</c:v>
                </c:pt>
                <c:pt idx="77">
                  <c:v>2.3198279999999998</c:v>
                </c:pt>
                <c:pt idx="78">
                  <c:v>2.8404219999999998</c:v>
                </c:pt>
                <c:pt idx="79">
                  <c:v>2.2790170000000001</c:v>
                </c:pt>
                <c:pt idx="80">
                  <c:v>1.6237839999999999</c:v>
                </c:pt>
                <c:pt idx="81">
                  <c:v>1.7779320000000001</c:v>
                </c:pt>
                <c:pt idx="82">
                  <c:v>1.597583</c:v>
                </c:pt>
                <c:pt idx="83">
                  <c:v>0.61732900000000002</c:v>
                </c:pt>
                <c:pt idx="84">
                  <c:v>1.48672</c:v>
                </c:pt>
                <c:pt idx="85">
                  <c:v>2.1405949999999998</c:v>
                </c:pt>
                <c:pt idx="86">
                  <c:v>2.1847310000000002</c:v>
                </c:pt>
                <c:pt idx="87">
                  <c:v>1.7900039999999999</c:v>
                </c:pt>
                <c:pt idx="88">
                  <c:v>1.293884</c:v>
                </c:pt>
                <c:pt idx="89">
                  <c:v>1.078128</c:v>
                </c:pt>
                <c:pt idx="90">
                  <c:v>0.90451599999999999</c:v>
                </c:pt>
                <c:pt idx="91">
                  <c:v>0.78122999999999998</c:v>
                </c:pt>
                <c:pt idx="92">
                  <c:v>0.61153299999999999</c:v>
                </c:pt>
                <c:pt idx="93">
                  <c:v>0.36824099999999999</c:v>
                </c:pt>
                <c:pt idx="94">
                  <c:v>0.40898600000000002</c:v>
                </c:pt>
                <c:pt idx="95">
                  <c:v>0.50093200000000004</c:v>
                </c:pt>
                <c:pt idx="96">
                  <c:v>0.792624</c:v>
                </c:pt>
                <c:pt idx="97">
                  <c:v>0.58458399999999999</c:v>
                </c:pt>
                <c:pt idx="98">
                  <c:v>0.81438600000000005</c:v>
                </c:pt>
                <c:pt idx="99">
                  <c:v>0.92435299999999998</c:v>
                </c:pt>
                <c:pt idx="100">
                  <c:v>0.97257800000000005</c:v>
                </c:pt>
                <c:pt idx="101">
                  <c:v>1.2443340000000001</c:v>
                </c:pt>
                <c:pt idx="102">
                  <c:v>1.551677</c:v>
                </c:pt>
                <c:pt idx="103">
                  <c:v>2.0850569999999999</c:v>
                </c:pt>
                <c:pt idx="104">
                  <c:v>2.2331840000000001</c:v>
                </c:pt>
                <c:pt idx="105">
                  <c:v>1.410712</c:v>
                </c:pt>
                <c:pt idx="106">
                  <c:v>0.94705499999999998</c:v>
                </c:pt>
                <c:pt idx="107">
                  <c:v>0.66022400000000003</c:v>
                </c:pt>
                <c:pt idx="108">
                  <c:v>0.74918600000000002</c:v>
                </c:pt>
                <c:pt idx="109">
                  <c:v>1.0494110000000001</c:v>
                </c:pt>
                <c:pt idx="110">
                  <c:v>1.2734129999999999</c:v>
                </c:pt>
                <c:pt idx="111">
                  <c:v>0.25099300000000002</c:v>
                </c:pt>
                <c:pt idx="112">
                  <c:v>0.23963999999999999</c:v>
                </c:pt>
                <c:pt idx="113">
                  <c:v>0.218613</c:v>
                </c:pt>
                <c:pt idx="114">
                  <c:v>0.227851</c:v>
                </c:pt>
                <c:pt idx="115">
                  <c:v>0.40930800000000001</c:v>
                </c:pt>
                <c:pt idx="116">
                  <c:v>0.60959099999999999</c:v>
                </c:pt>
                <c:pt idx="117">
                  <c:v>0.79403100000000004</c:v>
                </c:pt>
                <c:pt idx="118">
                  <c:v>0.89724700000000002</c:v>
                </c:pt>
                <c:pt idx="119">
                  <c:v>1.167689</c:v>
                </c:pt>
                <c:pt idx="120">
                  <c:v>1.5374049999999999</c:v>
                </c:pt>
                <c:pt idx="121">
                  <c:v>1.7867599999999999</c:v>
                </c:pt>
                <c:pt idx="122">
                  <c:v>1.587027</c:v>
                </c:pt>
                <c:pt idx="123">
                  <c:v>0.960731</c:v>
                </c:pt>
                <c:pt idx="124">
                  <c:v>0.44755</c:v>
                </c:pt>
                <c:pt idx="125">
                  <c:v>0.62335300000000005</c:v>
                </c:pt>
                <c:pt idx="126">
                  <c:v>0.75743899999999997</c:v>
                </c:pt>
                <c:pt idx="127">
                  <c:v>0.52946099999999996</c:v>
                </c:pt>
                <c:pt idx="128">
                  <c:v>0.31659599999999999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'Gauge RnR (FR)'!$O$2</c:f>
              <c:strCache>
                <c:ptCount val="1"/>
                <c:pt idx="0">
                  <c:v>Acceptable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'Gauge RnR (FR)'!$N$3:$N$4</c:f>
              <c:numCache>
                <c:formatCode>General</c:formatCode>
                <c:ptCount val="2"/>
                <c:pt idx="0">
                  <c:v>70</c:v>
                </c:pt>
                <c:pt idx="1">
                  <c:v>6000</c:v>
                </c:pt>
              </c:numCache>
            </c:numRef>
          </c:xVal>
          <c:yVal>
            <c:numRef>
              <c:f>'Gauge RnR (FR)'!$O$3:$O$4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'Gauge RnR (FR)'!$P$2</c:f>
              <c:strCache>
                <c:ptCount val="1"/>
                <c:pt idx="0">
                  <c:v>Condition Acceptable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'Gauge RnR (FR)'!$N$3:$N$4</c:f>
              <c:numCache>
                <c:formatCode>General</c:formatCode>
                <c:ptCount val="2"/>
                <c:pt idx="0">
                  <c:v>70</c:v>
                </c:pt>
                <c:pt idx="1">
                  <c:v>6000</c:v>
                </c:pt>
              </c:numCache>
            </c:numRef>
          </c:xVal>
          <c:yVal>
            <c:numRef>
              <c:f>'Gauge RnR (FR)'!$P$3:$P$4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70528"/>
        <c:axId val="64671104"/>
      </c:scatterChart>
      <c:valAx>
        <c:axId val="64670528"/>
        <c:scaling>
          <c:logBase val="10"/>
          <c:orientation val="minMax"/>
          <c:max val="10000"/>
          <c:min val="5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  <a:r>
                  <a:rPr lang="en-US" baseline="0"/>
                  <a:t> (Hz)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52723576756637414"/>
              <c:y val="0.918851466786794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64671104"/>
        <c:crosses val="autoZero"/>
        <c:crossBetween val="midCat"/>
      </c:valAx>
      <c:valAx>
        <c:axId val="64671104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Gauge Error (%)</a:t>
                </a:r>
              </a:p>
            </c:rich>
          </c:tx>
          <c:layout>
            <c:manualLayout>
              <c:xMode val="edge"/>
              <c:yMode val="edge"/>
              <c:x val="9.2711663663888437E-3"/>
              <c:y val="0.42359231824700527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64670528"/>
        <c:crosses val="autoZero"/>
        <c:crossBetween val="midCat"/>
        <c:majorUnit val="10"/>
        <c:minorUnit val="1"/>
      </c:valAx>
    </c:plotArea>
    <c:legend>
      <c:legendPos val="r"/>
      <c:layout>
        <c:manualLayout>
          <c:xMode val="edge"/>
          <c:yMode val="edge"/>
          <c:x val="0.11240236455718322"/>
          <c:y val="7.345466092519061E-2"/>
          <c:w val="0.76467830125587699"/>
          <c:h val="8.667549464801672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4</xdr:row>
      <xdr:rowOff>114301</xdr:rowOff>
    </xdr:from>
    <xdr:to>
      <xdr:col>15</xdr:col>
      <xdr:colOff>571500</xdr:colOff>
      <xdr:row>26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7"/>
  <sheetViews>
    <sheetView workbookViewId="0">
      <selection activeCell="E21" sqref="E21"/>
    </sheetView>
  </sheetViews>
  <sheetFormatPr defaultRowHeight="15" x14ac:dyDescent="0.25"/>
  <cols>
    <col min="1" max="1" width="12" bestFit="1" customWidth="1"/>
    <col min="2" max="2" width="11.28515625" bestFit="1" customWidth="1"/>
    <col min="3" max="4" width="9" bestFit="1" customWidth="1"/>
    <col min="5" max="5" width="14.5703125" bestFit="1" customWidth="1"/>
    <col min="6" max="6" width="12.85546875" bestFit="1" customWidth="1"/>
    <col min="7" max="7" width="14.7109375" bestFit="1" customWidth="1"/>
    <col min="8" max="8" width="9.7109375" bestFit="1" customWidth="1"/>
    <col min="9" max="10" width="16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201.171875</v>
      </c>
      <c r="B2">
        <v>1.11354</v>
      </c>
      <c r="C2">
        <v>0.43320199999999998</v>
      </c>
      <c r="D2">
        <v>1.02582</v>
      </c>
      <c r="E2">
        <v>1.4375000000000001E-2</v>
      </c>
      <c r="F2">
        <v>5.5919999999999997E-3</v>
      </c>
      <c r="G2">
        <v>1.3242E-2</v>
      </c>
      <c r="H2">
        <v>1.290907</v>
      </c>
      <c r="I2">
        <v>0.51636300000000002</v>
      </c>
      <c r="J2">
        <v>-0.77454400000000001</v>
      </c>
    </row>
    <row r="3" spans="1:10" x14ac:dyDescent="0.25">
      <c r="A3">
        <v>203.125</v>
      </c>
      <c r="B3">
        <v>1.142706</v>
      </c>
      <c r="C3">
        <v>0.445969</v>
      </c>
      <c r="D3">
        <v>1.0520879999999999</v>
      </c>
      <c r="E3">
        <v>1.4739E-2</v>
      </c>
      <c r="F3">
        <v>5.7520000000000002E-3</v>
      </c>
      <c r="G3">
        <v>1.357E-2</v>
      </c>
      <c r="H3">
        <v>1.2898240000000001</v>
      </c>
      <c r="I3">
        <v>0.51593</v>
      </c>
      <c r="J3">
        <v>-0.77389399999999997</v>
      </c>
    </row>
    <row r="4" spans="1:10" x14ac:dyDescent="0.25">
      <c r="A4">
        <v>205.078125</v>
      </c>
      <c r="B4">
        <v>1.1743749999999999</v>
      </c>
      <c r="C4">
        <v>0.45190999999999998</v>
      </c>
      <c r="D4">
        <v>1.083944</v>
      </c>
      <c r="E4">
        <v>1.5134E-2</v>
      </c>
      <c r="F4">
        <v>5.8240000000000002E-3</v>
      </c>
      <c r="G4">
        <v>1.3969000000000001E-2</v>
      </c>
      <c r="H4">
        <v>1.2887169999999999</v>
      </c>
      <c r="I4">
        <v>0.51548700000000003</v>
      </c>
      <c r="J4">
        <v>-0.77322999999999997</v>
      </c>
    </row>
    <row r="5" spans="1:10" x14ac:dyDescent="0.25">
      <c r="A5">
        <v>207.03125</v>
      </c>
      <c r="B5">
        <v>1.202348</v>
      </c>
      <c r="C5">
        <v>0.45587</v>
      </c>
      <c r="D5">
        <v>1.1125750000000001</v>
      </c>
      <c r="E5">
        <v>1.5488999999999999E-2</v>
      </c>
      <c r="F5">
        <v>5.8729999999999997E-3</v>
      </c>
      <c r="G5">
        <v>1.4331999999999999E-2</v>
      </c>
      <c r="H5">
        <v>1.2882199999999999</v>
      </c>
      <c r="I5">
        <v>0.51528799999999997</v>
      </c>
      <c r="J5">
        <v>-0.77293199999999995</v>
      </c>
    </row>
    <row r="6" spans="1:10" x14ac:dyDescent="0.25">
      <c r="A6">
        <v>208.984375</v>
      </c>
      <c r="B6">
        <v>1.201743</v>
      </c>
      <c r="C6">
        <v>0.46545199999999998</v>
      </c>
      <c r="D6">
        <v>1.107945</v>
      </c>
      <c r="E6">
        <v>1.5469999999999999E-2</v>
      </c>
      <c r="F6">
        <v>5.9919999999999999E-3</v>
      </c>
      <c r="G6">
        <v>1.4262E-2</v>
      </c>
      <c r="H6">
        <v>1.2872710000000001</v>
      </c>
      <c r="I6">
        <v>0.51490800000000003</v>
      </c>
      <c r="J6">
        <v>-0.77236300000000002</v>
      </c>
    </row>
    <row r="7" spans="1:10" x14ac:dyDescent="0.25">
      <c r="A7">
        <v>210.9375</v>
      </c>
      <c r="B7">
        <v>1.2153989999999999</v>
      </c>
      <c r="C7">
        <v>0.47563800000000001</v>
      </c>
      <c r="D7">
        <v>1.1184639999999999</v>
      </c>
      <c r="E7">
        <v>1.5636000000000001E-2</v>
      </c>
      <c r="F7">
        <v>6.1190000000000003E-3</v>
      </c>
      <c r="G7">
        <v>1.4389000000000001E-2</v>
      </c>
      <c r="H7">
        <v>1.2865230000000001</v>
      </c>
      <c r="I7">
        <v>0.51460899999999998</v>
      </c>
      <c r="J7">
        <v>-0.77191399999999999</v>
      </c>
    </row>
    <row r="8" spans="1:10" x14ac:dyDescent="0.25">
      <c r="A8">
        <v>212.890625</v>
      </c>
      <c r="B8">
        <v>1.2605900000000001</v>
      </c>
      <c r="C8">
        <v>0.483323</v>
      </c>
      <c r="D8">
        <v>1.1642539999999999</v>
      </c>
      <c r="E8">
        <v>1.6213999999999999E-2</v>
      </c>
      <c r="F8">
        <v>6.2160000000000002E-3</v>
      </c>
      <c r="G8">
        <v>1.4975E-2</v>
      </c>
      <c r="H8">
        <v>1.286198</v>
      </c>
      <c r="I8">
        <v>0.51447900000000002</v>
      </c>
      <c r="J8">
        <v>-0.77171900000000004</v>
      </c>
    </row>
    <row r="9" spans="1:10" x14ac:dyDescent="0.25">
      <c r="A9">
        <v>214.84375</v>
      </c>
      <c r="B9">
        <v>1.3002670000000001</v>
      </c>
      <c r="C9">
        <v>0.48308400000000001</v>
      </c>
      <c r="D9">
        <v>1.2071970000000001</v>
      </c>
      <c r="E9">
        <v>1.6726000000000001E-2</v>
      </c>
      <c r="F9">
        <v>6.2139999999999999E-3</v>
      </c>
      <c r="G9">
        <v>1.5528999999999999E-2</v>
      </c>
      <c r="H9">
        <v>1.2863309999999999</v>
      </c>
      <c r="I9">
        <v>0.51453199999999999</v>
      </c>
      <c r="J9">
        <v>-0.77179799999999998</v>
      </c>
    </row>
    <row r="10" spans="1:10" x14ac:dyDescent="0.25">
      <c r="A10">
        <v>216.796875</v>
      </c>
      <c r="B10">
        <v>1.2979259999999999</v>
      </c>
      <c r="C10">
        <v>0.484821</v>
      </c>
      <c r="D10">
        <v>1.2039770000000001</v>
      </c>
      <c r="E10">
        <v>1.6702000000000002E-2</v>
      </c>
      <c r="F10">
        <v>6.2389999999999998E-3</v>
      </c>
      <c r="G10">
        <v>1.5493E-2</v>
      </c>
      <c r="H10">
        <v>1.286821</v>
      </c>
      <c r="I10">
        <v>0.51472799999999996</v>
      </c>
      <c r="J10">
        <v>-0.77209300000000003</v>
      </c>
    </row>
    <row r="11" spans="1:10" x14ac:dyDescent="0.25">
      <c r="A11">
        <v>218.75</v>
      </c>
      <c r="B11">
        <v>1.3220749999999999</v>
      </c>
      <c r="C11">
        <v>0.49174099999999998</v>
      </c>
      <c r="D11">
        <v>1.2272209999999999</v>
      </c>
      <c r="E11">
        <v>1.7017999999999998E-2</v>
      </c>
      <c r="F11">
        <v>6.3299999999999997E-3</v>
      </c>
      <c r="G11">
        <v>1.5796999999999999E-2</v>
      </c>
      <c r="H11">
        <v>1.287245</v>
      </c>
      <c r="I11">
        <v>0.51489799999999997</v>
      </c>
      <c r="J11">
        <v>-0.77234700000000001</v>
      </c>
    </row>
    <row r="12" spans="1:10" x14ac:dyDescent="0.25">
      <c r="A12">
        <v>220.703125</v>
      </c>
      <c r="B12">
        <v>1.330551</v>
      </c>
      <c r="C12">
        <v>0.49430800000000003</v>
      </c>
      <c r="D12">
        <v>1.2353240000000001</v>
      </c>
      <c r="E12">
        <v>1.7132999999999999E-2</v>
      </c>
      <c r="F12">
        <v>6.365E-3</v>
      </c>
      <c r="G12">
        <v>1.5907000000000001E-2</v>
      </c>
      <c r="H12">
        <v>1.287649</v>
      </c>
      <c r="I12">
        <v>0.51505999999999996</v>
      </c>
      <c r="J12">
        <v>-0.77258899999999997</v>
      </c>
    </row>
    <row r="13" spans="1:10" x14ac:dyDescent="0.25">
      <c r="A13">
        <v>222.65625</v>
      </c>
      <c r="B13">
        <v>1.3628290000000001</v>
      </c>
      <c r="C13">
        <v>0.49082599999999998</v>
      </c>
      <c r="D13">
        <v>1.2713749999999999</v>
      </c>
      <c r="E13">
        <v>1.7551000000000001E-2</v>
      </c>
      <c r="F13">
        <v>6.3210000000000002E-3</v>
      </c>
      <c r="G13">
        <v>1.6372999999999999E-2</v>
      </c>
      <c r="H13">
        <v>1.287849</v>
      </c>
      <c r="I13">
        <v>0.51514000000000004</v>
      </c>
      <c r="J13">
        <v>-0.77270899999999998</v>
      </c>
    </row>
    <row r="14" spans="1:10" x14ac:dyDescent="0.25">
      <c r="A14">
        <v>224.609375</v>
      </c>
      <c r="B14">
        <v>1.411643</v>
      </c>
      <c r="C14">
        <v>0.4859</v>
      </c>
      <c r="D14">
        <v>1.3253820000000001</v>
      </c>
      <c r="E14">
        <v>1.8179000000000001E-2</v>
      </c>
      <c r="F14">
        <v>6.2570000000000004E-3</v>
      </c>
      <c r="G14">
        <v>1.7068E-2</v>
      </c>
      <c r="H14">
        <v>1.2877909999999999</v>
      </c>
      <c r="I14">
        <v>0.51511600000000002</v>
      </c>
      <c r="J14">
        <v>-0.772675</v>
      </c>
    </row>
    <row r="15" spans="1:10" x14ac:dyDescent="0.25">
      <c r="A15">
        <v>226.5625</v>
      </c>
      <c r="B15">
        <v>1.434884</v>
      </c>
      <c r="C15">
        <v>0.48992999999999998</v>
      </c>
      <c r="D15">
        <v>1.348652</v>
      </c>
      <c r="E15">
        <v>1.8489999999999999E-2</v>
      </c>
      <c r="F15">
        <v>6.313E-3</v>
      </c>
      <c r="G15">
        <v>1.7378999999999999E-2</v>
      </c>
      <c r="H15">
        <v>1.2886010000000001</v>
      </c>
      <c r="I15">
        <v>0.51544000000000001</v>
      </c>
      <c r="J15">
        <v>-0.77315999999999996</v>
      </c>
    </row>
    <row r="16" spans="1:10" x14ac:dyDescent="0.25">
      <c r="A16">
        <v>228.515625</v>
      </c>
      <c r="B16">
        <v>1.4693929999999999</v>
      </c>
      <c r="C16">
        <v>0.48927500000000002</v>
      </c>
      <c r="D16">
        <v>1.3855420000000001</v>
      </c>
      <c r="E16">
        <v>1.8946000000000001E-2</v>
      </c>
      <c r="F16">
        <v>6.3090000000000004E-3</v>
      </c>
      <c r="G16">
        <v>1.7864999999999999E-2</v>
      </c>
      <c r="H16">
        <v>1.289382</v>
      </c>
      <c r="I16">
        <v>0.51575300000000002</v>
      </c>
      <c r="J16">
        <v>-0.77362900000000001</v>
      </c>
    </row>
    <row r="17" spans="1:10" x14ac:dyDescent="0.25">
      <c r="A17">
        <v>230.46875</v>
      </c>
      <c r="B17">
        <v>1.511782</v>
      </c>
      <c r="C17">
        <v>0.48880000000000001</v>
      </c>
      <c r="D17">
        <v>1.43058</v>
      </c>
      <c r="E17">
        <v>1.9498999999999999E-2</v>
      </c>
      <c r="F17">
        <v>6.3049999999999998E-3</v>
      </c>
      <c r="G17">
        <v>1.8452E-2</v>
      </c>
      <c r="H17">
        <v>1.2898149999999999</v>
      </c>
      <c r="I17">
        <v>0.515926</v>
      </c>
      <c r="J17">
        <v>-0.77388900000000005</v>
      </c>
    </row>
    <row r="18" spans="1:10" x14ac:dyDescent="0.25">
      <c r="A18">
        <v>232.421875</v>
      </c>
      <c r="B18">
        <v>1.543852</v>
      </c>
      <c r="C18">
        <v>0.49421300000000001</v>
      </c>
      <c r="D18">
        <v>1.4626110000000001</v>
      </c>
      <c r="E18">
        <v>1.9921999999999999E-2</v>
      </c>
      <c r="F18">
        <v>6.3769999999999999E-3</v>
      </c>
      <c r="G18">
        <v>1.8873999999999998E-2</v>
      </c>
      <c r="H18">
        <v>1.290427</v>
      </c>
      <c r="I18">
        <v>0.51617100000000005</v>
      </c>
      <c r="J18">
        <v>-0.77425600000000006</v>
      </c>
    </row>
    <row r="19" spans="1:10" x14ac:dyDescent="0.25">
      <c r="A19">
        <v>234.375</v>
      </c>
      <c r="B19">
        <v>1.5532710000000001</v>
      </c>
      <c r="C19">
        <v>0.49375799999999997</v>
      </c>
      <c r="D19">
        <v>1.4727030000000001</v>
      </c>
      <c r="E19">
        <v>2.0060000000000001E-2</v>
      </c>
      <c r="F19">
        <v>6.3769999999999999E-3</v>
      </c>
      <c r="G19">
        <v>1.9019999999999999E-2</v>
      </c>
      <c r="H19">
        <v>1.2914810000000001</v>
      </c>
      <c r="I19">
        <v>0.51659200000000005</v>
      </c>
      <c r="J19">
        <v>-0.77488900000000005</v>
      </c>
    </row>
    <row r="20" spans="1:10" x14ac:dyDescent="0.25">
      <c r="A20">
        <v>236.328125</v>
      </c>
      <c r="B20">
        <v>1.5138879999999999</v>
      </c>
      <c r="C20">
        <v>0.48952000000000001</v>
      </c>
      <c r="D20">
        <v>1.4325600000000001</v>
      </c>
      <c r="E20">
        <v>1.9570000000000001E-2</v>
      </c>
      <c r="F20">
        <v>6.3280000000000003E-3</v>
      </c>
      <c r="G20">
        <v>1.8519000000000001E-2</v>
      </c>
      <c r="H20">
        <v>1.292713</v>
      </c>
      <c r="I20">
        <v>0.51708500000000002</v>
      </c>
      <c r="J20">
        <v>-0.77562799999999998</v>
      </c>
    </row>
    <row r="21" spans="1:10" x14ac:dyDescent="0.25">
      <c r="A21">
        <v>238.28125</v>
      </c>
      <c r="B21">
        <v>1.526605</v>
      </c>
      <c r="C21">
        <v>0.48844900000000002</v>
      </c>
      <c r="D21">
        <v>1.4463550000000001</v>
      </c>
      <c r="E21">
        <v>1.9748000000000002E-2</v>
      </c>
      <c r="F21">
        <v>6.319E-3</v>
      </c>
      <c r="G21">
        <v>1.8710000000000001E-2</v>
      </c>
      <c r="H21">
        <v>1.293607</v>
      </c>
      <c r="I21">
        <v>0.51744299999999999</v>
      </c>
      <c r="J21">
        <v>-0.77616399999999997</v>
      </c>
    </row>
    <row r="22" spans="1:10" x14ac:dyDescent="0.25">
      <c r="A22">
        <v>240.234375</v>
      </c>
      <c r="B22">
        <v>1.551245</v>
      </c>
      <c r="C22">
        <v>0.48924099999999998</v>
      </c>
      <c r="D22">
        <v>1.472075</v>
      </c>
      <c r="E22">
        <v>2.0080000000000001E-2</v>
      </c>
      <c r="F22">
        <v>6.3330000000000001E-3</v>
      </c>
      <c r="G22">
        <v>1.9056E-2</v>
      </c>
      <c r="H22">
        <v>1.294475</v>
      </c>
      <c r="I22">
        <v>0.51778999999999997</v>
      </c>
      <c r="J22">
        <v>-0.77668499999999996</v>
      </c>
    </row>
    <row r="23" spans="1:10" x14ac:dyDescent="0.25">
      <c r="A23">
        <v>242.1875</v>
      </c>
      <c r="B23">
        <v>1.5613079999999999</v>
      </c>
      <c r="C23">
        <v>0.49521300000000001</v>
      </c>
      <c r="D23">
        <v>1.480691</v>
      </c>
      <c r="E23">
        <v>2.0227999999999999E-2</v>
      </c>
      <c r="F23">
        <v>6.4159999999999998E-3</v>
      </c>
      <c r="G23">
        <v>1.9184E-2</v>
      </c>
      <c r="H23">
        <v>1.29558</v>
      </c>
      <c r="I23">
        <v>0.51823200000000003</v>
      </c>
      <c r="J23">
        <v>-0.77734800000000004</v>
      </c>
    </row>
    <row r="24" spans="1:10" x14ac:dyDescent="0.25">
      <c r="A24">
        <v>244.140625</v>
      </c>
      <c r="B24">
        <v>1.5653729999999999</v>
      </c>
      <c r="C24">
        <v>0.49385899999999999</v>
      </c>
      <c r="D24">
        <v>1.485428</v>
      </c>
      <c r="E24">
        <v>2.0299999999999999E-2</v>
      </c>
      <c r="F24">
        <v>6.404E-3</v>
      </c>
      <c r="G24">
        <v>1.9262999999999999E-2</v>
      </c>
      <c r="H24">
        <v>1.29681</v>
      </c>
      <c r="I24">
        <v>0.51872399999999996</v>
      </c>
      <c r="J24">
        <v>-0.77808600000000006</v>
      </c>
    </row>
    <row r="25" spans="1:10" x14ac:dyDescent="0.25">
      <c r="A25">
        <v>246.09375</v>
      </c>
      <c r="B25">
        <v>1.5522879999999999</v>
      </c>
      <c r="C25">
        <v>0.49349599999999999</v>
      </c>
      <c r="D25">
        <v>1.471754</v>
      </c>
      <c r="E25">
        <v>2.0150999999999999E-2</v>
      </c>
      <c r="F25">
        <v>6.4060000000000002E-3</v>
      </c>
      <c r="G25">
        <v>1.9105E-2</v>
      </c>
      <c r="H25">
        <v>1.298117</v>
      </c>
      <c r="I25">
        <v>0.51924700000000001</v>
      </c>
      <c r="J25">
        <v>-0.77886999999999995</v>
      </c>
    </row>
    <row r="26" spans="1:10" x14ac:dyDescent="0.25">
      <c r="A26">
        <v>248.046875</v>
      </c>
      <c r="B26">
        <v>1.565707</v>
      </c>
      <c r="C26">
        <v>0.49601699999999999</v>
      </c>
      <c r="D26">
        <v>1.485061</v>
      </c>
      <c r="E26">
        <v>2.0343E-2</v>
      </c>
      <c r="F26">
        <v>6.4450000000000002E-3</v>
      </c>
      <c r="G26">
        <v>1.9295E-2</v>
      </c>
      <c r="H26">
        <v>1.2992980000000001</v>
      </c>
      <c r="I26">
        <v>0.51971900000000004</v>
      </c>
      <c r="J26">
        <v>-0.77957900000000002</v>
      </c>
    </row>
    <row r="27" spans="1:10" x14ac:dyDescent="0.25">
      <c r="A27">
        <v>250</v>
      </c>
      <c r="B27">
        <v>1.570219</v>
      </c>
      <c r="C27">
        <v>0.49948799999999999</v>
      </c>
      <c r="D27">
        <v>1.4886569999999999</v>
      </c>
      <c r="E27">
        <v>2.0423E-2</v>
      </c>
      <c r="F27">
        <v>6.4970000000000002E-3</v>
      </c>
      <c r="G27">
        <v>1.9362000000000001E-2</v>
      </c>
      <c r="H27">
        <v>1.3006409999999999</v>
      </c>
      <c r="I27">
        <v>0.52025699999999997</v>
      </c>
      <c r="J27">
        <v>-0.780385</v>
      </c>
    </row>
    <row r="28" spans="1:10" x14ac:dyDescent="0.25">
      <c r="A28">
        <v>251.953125</v>
      </c>
      <c r="B28">
        <v>1.540546</v>
      </c>
      <c r="C28">
        <v>0.49998500000000001</v>
      </c>
      <c r="D28">
        <v>1.4571540000000001</v>
      </c>
      <c r="E28">
        <v>2.0056999999999998E-2</v>
      </c>
      <c r="F28">
        <v>6.5100000000000002E-3</v>
      </c>
      <c r="G28">
        <v>1.8970999999999998E-2</v>
      </c>
      <c r="H28">
        <v>1.301955</v>
      </c>
      <c r="I28">
        <v>0.52078199999999997</v>
      </c>
      <c r="J28">
        <v>-0.78117300000000001</v>
      </c>
    </row>
    <row r="29" spans="1:10" x14ac:dyDescent="0.25">
      <c r="A29">
        <v>253.90625</v>
      </c>
      <c r="B29">
        <v>1.514807</v>
      </c>
      <c r="C29">
        <v>0.50413300000000005</v>
      </c>
      <c r="D29">
        <v>1.4284570000000001</v>
      </c>
      <c r="E29">
        <v>1.9739E-2</v>
      </c>
      <c r="F29">
        <v>6.5690000000000002E-3</v>
      </c>
      <c r="G29">
        <v>1.8613000000000001E-2</v>
      </c>
      <c r="H29">
        <v>1.3030459999999999</v>
      </c>
      <c r="I29">
        <v>0.52121799999999996</v>
      </c>
      <c r="J29">
        <v>-0.78182700000000005</v>
      </c>
    </row>
    <row r="30" spans="1:10" x14ac:dyDescent="0.25">
      <c r="A30">
        <v>255.859375</v>
      </c>
      <c r="B30">
        <v>1.521579</v>
      </c>
      <c r="C30">
        <v>0.51114899999999996</v>
      </c>
      <c r="D30">
        <v>1.433154</v>
      </c>
      <c r="E30">
        <v>1.985E-2</v>
      </c>
      <c r="F30">
        <v>6.6680000000000003E-3</v>
      </c>
      <c r="G30">
        <v>1.8696000000000001E-2</v>
      </c>
      <c r="H30">
        <v>1.3045549999999999</v>
      </c>
      <c r="I30">
        <v>0.52182200000000001</v>
      </c>
      <c r="J30">
        <v>-0.78273300000000001</v>
      </c>
    </row>
    <row r="31" spans="1:10" x14ac:dyDescent="0.25">
      <c r="A31">
        <v>257.8125</v>
      </c>
      <c r="B31">
        <v>1.51281</v>
      </c>
      <c r="C31">
        <v>0.51536099999999996</v>
      </c>
      <c r="D31">
        <v>1.4223209999999999</v>
      </c>
      <c r="E31">
        <v>1.9764E-2</v>
      </c>
      <c r="F31">
        <v>6.7330000000000003E-3</v>
      </c>
      <c r="G31">
        <v>1.8582000000000001E-2</v>
      </c>
      <c r="H31">
        <v>1.3064579999999999</v>
      </c>
      <c r="I31">
        <v>0.52258300000000002</v>
      </c>
      <c r="J31">
        <v>-0.78387499999999999</v>
      </c>
    </row>
    <row r="32" spans="1:10" x14ac:dyDescent="0.25">
      <c r="A32">
        <v>259.765625</v>
      </c>
      <c r="B32">
        <v>1.509155</v>
      </c>
      <c r="C32">
        <v>0.51837200000000005</v>
      </c>
      <c r="D32">
        <v>1.417335</v>
      </c>
      <c r="E32">
        <v>1.9743E-2</v>
      </c>
      <c r="F32">
        <v>6.7809999999999997E-3</v>
      </c>
      <c r="G32">
        <v>1.8541999999999999E-2</v>
      </c>
      <c r="H32">
        <v>1.3081989999999999</v>
      </c>
      <c r="I32">
        <v>0.52327900000000005</v>
      </c>
      <c r="J32">
        <v>-0.78491900000000003</v>
      </c>
    </row>
    <row r="33" spans="1:10" x14ac:dyDescent="0.25">
      <c r="A33">
        <v>261.71875</v>
      </c>
      <c r="B33">
        <v>1.535053</v>
      </c>
      <c r="C33">
        <v>0.52246499999999996</v>
      </c>
      <c r="D33">
        <v>1.443405</v>
      </c>
      <c r="E33">
        <v>2.0112999999999999E-2</v>
      </c>
      <c r="F33">
        <v>6.8459999999999997E-3</v>
      </c>
      <c r="G33">
        <v>1.8912000000000002E-2</v>
      </c>
      <c r="H33">
        <v>1.31026</v>
      </c>
      <c r="I33">
        <v>0.52410400000000001</v>
      </c>
      <c r="J33">
        <v>-0.78615599999999997</v>
      </c>
    </row>
    <row r="34" spans="1:10" x14ac:dyDescent="0.25">
      <c r="A34">
        <v>263.671875</v>
      </c>
      <c r="B34">
        <v>1.570119</v>
      </c>
      <c r="C34">
        <v>0.525343</v>
      </c>
      <c r="D34">
        <v>1.4796240000000001</v>
      </c>
      <c r="E34">
        <v>2.0608000000000001E-2</v>
      </c>
      <c r="F34">
        <v>6.8950000000000001E-3</v>
      </c>
      <c r="G34">
        <v>1.942E-2</v>
      </c>
      <c r="H34">
        <v>1.3125279999999999</v>
      </c>
      <c r="I34">
        <v>0.52501100000000001</v>
      </c>
      <c r="J34">
        <v>-0.78751700000000002</v>
      </c>
    </row>
    <row r="35" spans="1:10" x14ac:dyDescent="0.25">
      <c r="A35">
        <v>265.625</v>
      </c>
      <c r="B35">
        <v>1.5665530000000001</v>
      </c>
      <c r="C35">
        <v>0.52310800000000002</v>
      </c>
      <c r="D35">
        <v>1.476634</v>
      </c>
      <c r="E35">
        <v>2.0590000000000001E-2</v>
      </c>
      <c r="F35">
        <v>6.875E-3</v>
      </c>
      <c r="G35">
        <v>1.9408000000000002E-2</v>
      </c>
      <c r="H35">
        <v>1.3143419999999999</v>
      </c>
      <c r="I35">
        <v>0.52573700000000001</v>
      </c>
      <c r="J35">
        <v>-0.788605</v>
      </c>
    </row>
    <row r="36" spans="1:10" x14ac:dyDescent="0.25">
      <c r="A36">
        <v>267.578125</v>
      </c>
      <c r="B36">
        <v>1.549302</v>
      </c>
      <c r="C36">
        <v>0.51687899999999998</v>
      </c>
      <c r="D36">
        <v>1.4605379999999999</v>
      </c>
      <c r="E36">
        <v>2.0388E-2</v>
      </c>
      <c r="F36">
        <v>6.8019999999999999E-3</v>
      </c>
      <c r="G36">
        <v>1.9220000000000001E-2</v>
      </c>
      <c r="H36">
        <v>1.315947</v>
      </c>
      <c r="I36">
        <v>0.52637900000000004</v>
      </c>
      <c r="J36">
        <v>-0.78956800000000005</v>
      </c>
    </row>
    <row r="37" spans="1:10" x14ac:dyDescent="0.25">
      <c r="A37">
        <v>269.53125</v>
      </c>
      <c r="B37">
        <v>1.5401739999999999</v>
      </c>
      <c r="C37">
        <v>0.51272499999999999</v>
      </c>
      <c r="D37">
        <v>1.4523250000000001</v>
      </c>
      <c r="E37">
        <v>2.0292000000000001E-2</v>
      </c>
      <c r="F37">
        <v>6.7549999999999997E-3</v>
      </c>
      <c r="G37">
        <v>1.9134999999999999E-2</v>
      </c>
      <c r="H37">
        <v>1.3175129999999999</v>
      </c>
      <c r="I37">
        <v>0.52700499999999995</v>
      </c>
      <c r="J37">
        <v>-0.79050799999999999</v>
      </c>
    </row>
    <row r="38" spans="1:10" x14ac:dyDescent="0.25">
      <c r="A38">
        <v>271.484375</v>
      </c>
      <c r="B38">
        <v>1.536179</v>
      </c>
      <c r="C38">
        <v>0.50922900000000004</v>
      </c>
      <c r="D38">
        <v>1.4493210000000001</v>
      </c>
      <c r="E38">
        <v>2.0261999999999999E-2</v>
      </c>
      <c r="F38">
        <v>6.7169999999999999E-3</v>
      </c>
      <c r="G38">
        <v>1.9116000000000001E-2</v>
      </c>
      <c r="H38">
        <v>1.3189789999999999</v>
      </c>
      <c r="I38">
        <v>0.52759199999999995</v>
      </c>
      <c r="J38">
        <v>-0.79138699999999995</v>
      </c>
    </row>
    <row r="39" spans="1:10" x14ac:dyDescent="0.25">
      <c r="A39">
        <v>273.4375</v>
      </c>
      <c r="B39">
        <v>1.534686</v>
      </c>
      <c r="C39">
        <v>0.51121399999999995</v>
      </c>
      <c r="D39">
        <v>1.447039</v>
      </c>
      <c r="E39">
        <v>2.0268000000000001E-2</v>
      </c>
      <c r="F39">
        <v>6.7510000000000001E-3</v>
      </c>
      <c r="G39">
        <v>1.9109999999999999E-2</v>
      </c>
      <c r="H39">
        <v>1.320651</v>
      </c>
      <c r="I39">
        <v>0.52825999999999995</v>
      </c>
      <c r="J39">
        <v>-0.79239099999999996</v>
      </c>
    </row>
    <row r="40" spans="1:10" x14ac:dyDescent="0.25">
      <c r="A40">
        <v>275.390625</v>
      </c>
      <c r="B40">
        <v>1.5149509999999999</v>
      </c>
      <c r="C40">
        <v>0.51586699999999996</v>
      </c>
      <c r="D40">
        <v>1.424415</v>
      </c>
      <c r="E40">
        <v>2.0034E-2</v>
      </c>
      <c r="F40">
        <v>6.8219999999999999E-3</v>
      </c>
      <c r="G40">
        <v>1.8835999999999999E-2</v>
      </c>
      <c r="H40">
        <v>1.322387</v>
      </c>
      <c r="I40">
        <v>0.52895499999999995</v>
      </c>
      <c r="J40">
        <v>-0.79343200000000003</v>
      </c>
    </row>
    <row r="41" spans="1:10" x14ac:dyDescent="0.25">
      <c r="A41">
        <v>277.34375</v>
      </c>
      <c r="B41">
        <v>1.5094320000000001</v>
      </c>
      <c r="C41">
        <v>0.52211600000000002</v>
      </c>
      <c r="D41">
        <v>1.416256</v>
      </c>
      <c r="E41">
        <v>1.9987999999999999E-2</v>
      </c>
      <c r="F41">
        <v>6.914E-3</v>
      </c>
      <c r="G41">
        <v>1.8754E-2</v>
      </c>
      <c r="H41">
        <v>1.324174</v>
      </c>
      <c r="I41">
        <v>0.52966999999999997</v>
      </c>
      <c r="J41">
        <v>-0.79450500000000002</v>
      </c>
    </row>
    <row r="42" spans="1:10" x14ac:dyDescent="0.25">
      <c r="A42">
        <v>279.296875</v>
      </c>
      <c r="B42">
        <v>1.5190729999999999</v>
      </c>
      <c r="C42">
        <v>0.52309000000000005</v>
      </c>
      <c r="D42">
        <v>1.426169</v>
      </c>
      <c r="E42">
        <v>2.0143999999999999E-2</v>
      </c>
      <c r="F42">
        <v>6.9369999999999996E-3</v>
      </c>
      <c r="G42">
        <v>1.8912000000000002E-2</v>
      </c>
      <c r="H42">
        <v>1.3260780000000001</v>
      </c>
      <c r="I42">
        <v>0.53043099999999999</v>
      </c>
      <c r="J42">
        <v>-0.79564699999999999</v>
      </c>
    </row>
    <row r="43" spans="1:10" x14ac:dyDescent="0.25">
      <c r="A43">
        <v>281.25</v>
      </c>
      <c r="B43">
        <v>1.4712620000000001</v>
      </c>
      <c r="C43">
        <v>0.53201900000000002</v>
      </c>
      <c r="D43">
        <v>1.371702</v>
      </c>
      <c r="E43">
        <v>1.9539000000000001E-2</v>
      </c>
      <c r="F43">
        <v>7.0660000000000002E-3</v>
      </c>
      <c r="G43">
        <v>1.8217000000000001E-2</v>
      </c>
      <c r="H43">
        <v>1.328074</v>
      </c>
      <c r="I43">
        <v>0.53122999999999998</v>
      </c>
      <c r="J43">
        <v>-0.79684500000000003</v>
      </c>
    </row>
    <row r="44" spans="1:10" x14ac:dyDescent="0.25">
      <c r="A44">
        <v>283.203125</v>
      </c>
      <c r="B44">
        <v>1.4694609999999999</v>
      </c>
      <c r="C44">
        <v>0.539184</v>
      </c>
      <c r="D44">
        <v>1.366967</v>
      </c>
      <c r="E44">
        <v>1.9542E-2</v>
      </c>
      <c r="F44">
        <v>7.1700000000000002E-3</v>
      </c>
      <c r="G44">
        <v>1.8179000000000001E-2</v>
      </c>
      <c r="H44">
        <v>1.3298680000000001</v>
      </c>
      <c r="I44">
        <v>0.53194699999999995</v>
      </c>
      <c r="J44">
        <v>-0.79792099999999999</v>
      </c>
    </row>
    <row r="45" spans="1:10" x14ac:dyDescent="0.25">
      <c r="A45">
        <v>285.15625</v>
      </c>
      <c r="B45">
        <v>1.4856959999999999</v>
      </c>
      <c r="C45">
        <v>0.54483099999999995</v>
      </c>
      <c r="D45">
        <v>1.3821909999999999</v>
      </c>
      <c r="E45">
        <v>1.9781E-2</v>
      </c>
      <c r="F45">
        <v>7.254E-3</v>
      </c>
      <c r="G45">
        <v>1.8402999999999999E-2</v>
      </c>
      <c r="H45">
        <v>1.3314520000000001</v>
      </c>
      <c r="I45">
        <v>0.53258099999999997</v>
      </c>
      <c r="J45">
        <v>-0.798871</v>
      </c>
    </row>
    <row r="46" spans="1:10" x14ac:dyDescent="0.25">
      <c r="A46">
        <v>287.109375</v>
      </c>
      <c r="B46">
        <v>1.466162</v>
      </c>
      <c r="C46">
        <v>0.545099</v>
      </c>
      <c r="D46">
        <v>1.3610660000000001</v>
      </c>
      <c r="E46">
        <v>1.9545E-2</v>
      </c>
      <c r="F46">
        <v>7.267E-3</v>
      </c>
      <c r="G46">
        <v>1.8144E-2</v>
      </c>
      <c r="H46">
        <v>1.333102</v>
      </c>
      <c r="I46">
        <v>0.53324099999999997</v>
      </c>
      <c r="J46">
        <v>-0.79986100000000004</v>
      </c>
    </row>
    <row r="47" spans="1:10" x14ac:dyDescent="0.25">
      <c r="A47">
        <v>289.0625</v>
      </c>
      <c r="B47">
        <v>1.4338839999999999</v>
      </c>
      <c r="C47">
        <v>0.54679299999999997</v>
      </c>
      <c r="D47">
        <v>1.325534</v>
      </c>
      <c r="E47">
        <v>1.9140999999999998E-2</v>
      </c>
      <c r="F47">
        <v>7.2989999999999999E-3</v>
      </c>
      <c r="G47">
        <v>1.7694000000000001E-2</v>
      </c>
      <c r="H47">
        <v>1.3348869999999999</v>
      </c>
      <c r="I47">
        <v>0.53395499999999996</v>
      </c>
      <c r="J47">
        <v>-0.80093199999999998</v>
      </c>
    </row>
    <row r="48" spans="1:10" x14ac:dyDescent="0.25">
      <c r="A48">
        <v>291.015625</v>
      </c>
      <c r="B48">
        <v>1.419818</v>
      </c>
      <c r="C48">
        <v>0.54817000000000005</v>
      </c>
      <c r="D48">
        <v>1.3097289999999999</v>
      </c>
      <c r="E48">
        <v>1.8983E-2</v>
      </c>
      <c r="F48">
        <v>7.3289999999999996E-3</v>
      </c>
      <c r="G48">
        <v>1.7510999999999999E-2</v>
      </c>
      <c r="H48">
        <v>1.3369930000000001</v>
      </c>
      <c r="I48">
        <v>0.53479699999999997</v>
      </c>
      <c r="J48">
        <v>-0.80219600000000002</v>
      </c>
    </row>
    <row r="49" spans="1:10" x14ac:dyDescent="0.25">
      <c r="A49">
        <v>292.96875</v>
      </c>
      <c r="B49">
        <v>1.4110940000000001</v>
      </c>
      <c r="C49">
        <v>0.54758899999999999</v>
      </c>
      <c r="D49">
        <v>1.300513</v>
      </c>
      <c r="E49">
        <v>1.8894000000000001E-2</v>
      </c>
      <c r="F49">
        <v>7.332E-3</v>
      </c>
      <c r="G49">
        <v>1.7413000000000001E-2</v>
      </c>
      <c r="H49">
        <v>1.338948</v>
      </c>
      <c r="I49">
        <v>0.53557900000000003</v>
      </c>
      <c r="J49">
        <v>-0.803369</v>
      </c>
    </row>
    <row r="50" spans="1:10" x14ac:dyDescent="0.25">
      <c r="A50">
        <v>294.921875</v>
      </c>
      <c r="B50">
        <v>1.4013979999999999</v>
      </c>
      <c r="C50">
        <v>0.55093599999999998</v>
      </c>
      <c r="D50">
        <v>1.288559</v>
      </c>
      <c r="E50">
        <v>1.8787000000000002E-2</v>
      </c>
      <c r="F50">
        <v>7.3860000000000002E-3</v>
      </c>
      <c r="G50">
        <v>1.7274000000000001E-2</v>
      </c>
      <c r="H50">
        <v>1.3406020000000001</v>
      </c>
      <c r="I50">
        <v>0.53624099999999997</v>
      </c>
      <c r="J50">
        <v>-0.80436099999999999</v>
      </c>
    </row>
    <row r="51" spans="1:10" x14ac:dyDescent="0.25">
      <c r="A51">
        <v>296.875</v>
      </c>
      <c r="B51">
        <v>1.4241410000000001</v>
      </c>
      <c r="C51">
        <v>0.55100300000000002</v>
      </c>
      <c r="D51">
        <v>1.3132299999999999</v>
      </c>
      <c r="E51">
        <v>1.9116000000000001E-2</v>
      </c>
      <c r="F51">
        <v>7.3959999999999998E-3</v>
      </c>
      <c r="G51">
        <v>1.7627E-2</v>
      </c>
      <c r="H51">
        <v>1.342282</v>
      </c>
      <c r="I51">
        <v>0.53691299999999997</v>
      </c>
      <c r="J51">
        <v>-0.805369</v>
      </c>
    </row>
    <row r="52" spans="1:10" x14ac:dyDescent="0.25">
      <c r="A52">
        <v>298.828125</v>
      </c>
      <c r="B52">
        <v>1.431074</v>
      </c>
      <c r="C52">
        <v>0.54988700000000001</v>
      </c>
      <c r="D52">
        <v>1.32121</v>
      </c>
      <c r="E52">
        <v>1.9234000000000001E-2</v>
      </c>
      <c r="F52">
        <v>7.391E-3</v>
      </c>
      <c r="G52">
        <v>1.7756999999999998E-2</v>
      </c>
      <c r="H52">
        <v>1.3440099999999999</v>
      </c>
      <c r="I52">
        <v>0.53760399999999997</v>
      </c>
      <c r="J52">
        <v>-0.80640599999999996</v>
      </c>
    </row>
    <row r="53" spans="1:10" x14ac:dyDescent="0.25">
      <c r="A53">
        <v>300.78125</v>
      </c>
      <c r="B53">
        <v>1.416004</v>
      </c>
      <c r="C53">
        <v>0.55158799999999997</v>
      </c>
      <c r="D53">
        <v>1.304154</v>
      </c>
      <c r="E53">
        <v>1.9054000000000001E-2</v>
      </c>
      <c r="F53">
        <v>7.4219999999999998E-3</v>
      </c>
      <c r="G53">
        <v>1.7548999999999999E-2</v>
      </c>
      <c r="H53">
        <v>1.345626</v>
      </c>
      <c r="I53">
        <v>0.53825000000000001</v>
      </c>
      <c r="J53">
        <v>-0.80737599999999998</v>
      </c>
    </row>
    <row r="54" spans="1:10" x14ac:dyDescent="0.25">
      <c r="A54">
        <v>302.734375</v>
      </c>
      <c r="B54">
        <v>1.3811500000000001</v>
      </c>
      <c r="C54">
        <v>0.54864100000000005</v>
      </c>
      <c r="D54">
        <v>1.2675050000000001</v>
      </c>
      <c r="E54">
        <v>1.8608E-2</v>
      </c>
      <c r="F54">
        <v>7.3920000000000001E-3</v>
      </c>
      <c r="G54">
        <v>1.7076999999999998E-2</v>
      </c>
      <c r="H54">
        <v>1.3473059999999999</v>
      </c>
      <c r="I54">
        <v>0.53892200000000001</v>
      </c>
      <c r="J54">
        <v>-0.80838299999999996</v>
      </c>
    </row>
    <row r="55" spans="1:10" x14ac:dyDescent="0.25">
      <c r="A55">
        <v>304.6875</v>
      </c>
      <c r="B55">
        <v>1.3750629999999999</v>
      </c>
      <c r="C55">
        <v>0.54413999999999996</v>
      </c>
      <c r="D55">
        <v>1.2628189999999999</v>
      </c>
      <c r="E55">
        <v>1.8549E-2</v>
      </c>
      <c r="F55">
        <v>7.3400000000000002E-3</v>
      </c>
      <c r="G55">
        <v>1.7035000000000002E-2</v>
      </c>
      <c r="H55">
        <v>1.348951</v>
      </c>
      <c r="I55">
        <v>0.53957999999999995</v>
      </c>
      <c r="J55">
        <v>-0.80937099999999995</v>
      </c>
    </row>
    <row r="56" spans="1:10" x14ac:dyDescent="0.25">
      <c r="A56">
        <v>306.640625</v>
      </c>
      <c r="B56">
        <v>1.385283</v>
      </c>
      <c r="C56">
        <v>0.54692799999999997</v>
      </c>
      <c r="D56">
        <v>1.272745</v>
      </c>
      <c r="E56">
        <v>1.8710999999999998E-2</v>
      </c>
      <c r="F56">
        <v>7.3870000000000003E-3</v>
      </c>
      <c r="G56">
        <v>1.7191000000000001E-2</v>
      </c>
      <c r="H56">
        <v>1.350668</v>
      </c>
      <c r="I56">
        <v>0.54026700000000005</v>
      </c>
      <c r="J56">
        <v>-0.81040100000000004</v>
      </c>
    </row>
    <row r="57" spans="1:10" x14ac:dyDescent="0.25">
      <c r="A57">
        <v>308.59375</v>
      </c>
      <c r="B57">
        <v>1.383853</v>
      </c>
      <c r="C57">
        <v>0.55205300000000002</v>
      </c>
      <c r="D57">
        <v>1.2689699999999999</v>
      </c>
      <c r="E57">
        <v>1.8713E-2</v>
      </c>
      <c r="F57">
        <v>7.4650000000000003E-3</v>
      </c>
      <c r="G57">
        <v>1.7160000000000002E-2</v>
      </c>
      <c r="H57">
        <v>1.352239</v>
      </c>
      <c r="I57">
        <v>0.54089600000000004</v>
      </c>
      <c r="J57">
        <v>-0.81134300000000004</v>
      </c>
    </row>
    <row r="58" spans="1:10" x14ac:dyDescent="0.25">
      <c r="A58">
        <v>310.546875</v>
      </c>
      <c r="B58">
        <v>1.3510930000000001</v>
      </c>
      <c r="C58">
        <v>0.55392200000000003</v>
      </c>
      <c r="D58">
        <v>1.232324</v>
      </c>
      <c r="E58">
        <v>1.8290000000000001E-2</v>
      </c>
      <c r="F58">
        <v>7.4980000000000003E-3</v>
      </c>
      <c r="G58">
        <v>1.6681999999999999E-2</v>
      </c>
      <c r="H58">
        <v>1.353683</v>
      </c>
      <c r="I58">
        <v>0.54147299999999998</v>
      </c>
      <c r="J58">
        <v>-0.81220999999999999</v>
      </c>
    </row>
    <row r="59" spans="1:10" x14ac:dyDescent="0.25">
      <c r="A59">
        <v>312.5</v>
      </c>
      <c r="B59">
        <v>1.3196749999999999</v>
      </c>
      <c r="C59">
        <v>0.55376400000000003</v>
      </c>
      <c r="D59">
        <v>1.1978679999999999</v>
      </c>
      <c r="E59">
        <v>1.7885000000000002E-2</v>
      </c>
      <c r="F59">
        <v>7.5050000000000004E-3</v>
      </c>
      <c r="G59">
        <v>1.6233999999999998E-2</v>
      </c>
      <c r="H59">
        <v>1.355221</v>
      </c>
      <c r="I59">
        <v>0.54208800000000001</v>
      </c>
      <c r="J59">
        <v>-0.81313299999999999</v>
      </c>
    </row>
    <row r="60" spans="1:10" x14ac:dyDescent="0.25">
      <c r="A60">
        <v>314.453125</v>
      </c>
      <c r="B60">
        <v>1.322964</v>
      </c>
      <c r="C60">
        <v>0.55606100000000003</v>
      </c>
      <c r="D60">
        <v>1.200429</v>
      </c>
      <c r="E60">
        <v>1.7949E-2</v>
      </c>
      <c r="F60">
        <v>7.5440000000000004E-3</v>
      </c>
      <c r="G60">
        <v>1.6286999999999999E-2</v>
      </c>
      <c r="H60">
        <v>1.3567389999999999</v>
      </c>
      <c r="I60">
        <v>0.54269599999999996</v>
      </c>
      <c r="J60">
        <v>-0.81404399999999999</v>
      </c>
    </row>
    <row r="61" spans="1:10" x14ac:dyDescent="0.25">
      <c r="A61">
        <v>316.40625</v>
      </c>
      <c r="B61">
        <v>1.342589</v>
      </c>
      <c r="C61">
        <v>0.55865900000000002</v>
      </c>
      <c r="D61">
        <v>1.220837</v>
      </c>
      <c r="E61">
        <v>1.8234E-2</v>
      </c>
      <c r="F61">
        <v>7.587E-3</v>
      </c>
      <c r="G61">
        <v>1.6580000000000001E-2</v>
      </c>
      <c r="H61">
        <v>1.3581160000000001</v>
      </c>
      <c r="I61">
        <v>0.54324700000000004</v>
      </c>
      <c r="J61">
        <v>-0.81486999999999998</v>
      </c>
    </row>
    <row r="62" spans="1:10" x14ac:dyDescent="0.25">
      <c r="A62">
        <v>318.359375</v>
      </c>
      <c r="B62">
        <v>1.367264</v>
      </c>
      <c r="C62">
        <v>0.562029</v>
      </c>
      <c r="D62">
        <v>1.2464090000000001</v>
      </c>
      <c r="E62">
        <v>1.8588E-2</v>
      </c>
      <c r="F62">
        <v>7.6410000000000002E-3</v>
      </c>
      <c r="G62">
        <v>1.6945000000000002E-2</v>
      </c>
      <c r="H62">
        <v>1.3595090000000001</v>
      </c>
      <c r="I62">
        <v>0.54380399999999995</v>
      </c>
      <c r="J62">
        <v>-0.81570500000000001</v>
      </c>
    </row>
    <row r="63" spans="1:10" x14ac:dyDescent="0.25">
      <c r="A63">
        <v>320.3125</v>
      </c>
      <c r="B63">
        <v>1.3752629999999999</v>
      </c>
      <c r="C63">
        <v>0.56603700000000001</v>
      </c>
      <c r="D63">
        <v>1.2533749999999999</v>
      </c>
      <c r="E63">
        <v>1.8719E-2</v>
      </c>
      <c r="F63">
        <v>7.705E-3</v>
      </c>
      <c r="G63">
        <v>1.7059999999999999E-2</v>
      </c>
      <c r="H63">
        <v>1.36113</v>
      </c>
      <c r="I63">
        <v>0.54445200000000005</v>
      </c>
      <c r="J63">
        <v>-0.81667800000000002</v>
      </c>
    </row>
    <row r="64" spans="1:10" x14ac:dyDescent="0.25">
      <c r="A64">
        <v>322.265625</v>
      </c>
      <c r="B64">
        <v>1.3715900000000001</v>
      </c>
      <c r="C64">
        <v>0.56682600000000005</v>
      </c>
      <c r="D64">
        <v>1.2489870000000001</v>
      </c>
      <c r="E64">
        <v>1.8692E-2</v>
      </c>
      <c r="F64">
        <v>7.7250000000000001E-3</v>
      </c>
      <c r="G64">
        <v>1.7021000000000001E-2</v>
      </c>
      <c r="H64">
        <v>1.36277</v>
      </c>
      <c r="I64">
        <v>0.54510800000000004</v>
      </c>
      <c r="J64">
        <v>-0.817662</v>
      </c>
    </row>
    <row r="65" spans="1:10" x14ac:dyDescent="0.25">
      <c r="A65">
        <v>324.21875</v>
      </c>
      <c r="B65">
        <v>1.3717299999999999</v>
      </c>
      <c r="C65">
        <v>0.56557400000000002</v>
      </c>
      <c r="D65">
        <v>1.2497069999999999</v>
      </c>
      <c r="E65">
        <v>1.8714999999999999E-2</v>
      </c>
      <c r="F65">
        <v>7.7169999999999999E-3</v>
      </c>
      <c r="G65">
        <v>1.7051E-2</v>
      </c>
      <c r="H65">
        <v>1.3643670000000001</v>
      </c>
      <c r="I65">
        <v>0.54574699999999998</v>
      </c>
      <c r="J65">
        <v>-0.81862000000000001</v>
      </c>
    </row>
    <row r="66" spans="1:10" x14ac:dyDescent="0.25">
      <c r="A66">
        <v>326.171875</v>
      </c>
      <c r="B66">
        <v>1.3791679999999999</v>
      </c>
      <c r="C66">
        <v>0.56826299999999996</v>
      </c>
      <c r="D66">
        <v>1.256656</v>
      </c>
      <c r="E66">
        <v>1.8839999999999999E-2</v>
      </c>
      <c r="F66">
        <v>7.7629999999999999E-3</v>
      </c>
      <c r="G66">
        <v>1.7166000000000001E-2</v>
      </c>
      <c r="H66">
        <v>1.366012</v>
      </c>
      <c r="I66">
        <v>0.54640500000000003</v>
      </c>
      <c r="J66">
        <v>-0.81960699999999997</v>
      </c>
    </row>
    <row r="67" spans="1:10" x14ac:dyDescent="0.25">
      <c r="A67">
        <v>328.125</v>
      </c>
      <c r="B67">
        <v>1.37629</v>
      </c>
      <c r="C67">
        <v>0.56855699999999998</v>
      </c>
      <c r="D67">
        <v>1.2533620000000001</v>
      </c>
      <c r="E67">
        <v>1.8821999999999998E-2</v>
      </c>
      <c r="F67">
        <v>7.7749999999999998E-3</v>
      </c>
      <c r="G67">
        <v>1.7141E-2</v>
      </c>
      <c r="H67">
        <v>1.3675759999999999</v>
      </c>
      <c r="I67">
        <v>0.54703100000000004</v>
      </c>
      <c r="J67">
        <v>-0.820546</v>
      </c>
    </row>
    <row r="68" spans="1:10" x14ac:dyDescent="0.25">
      <c r="A68">
        <v>330.078125</v>
      </c>
      <c r="B68">
        <v>1.358495</v>
      </c>
      <c r="C68">
        <v>0.56967400000000001</v>
      </c>
      <c r="D68">
        <v>1.2332799999999999</v>
      </c>
      <c r="E68">
        <v>1.8599000000000001E-2</v>
      </c>
      <c r="F68">
        <v>7.7990000000000004E-3</v>
      </c>
      <c r="G68">
        <v>1.6884E-2</v>
      </c>
      <c r="H68">
        <v>1.3690599999999999</v>
      </c>
      <c r="I68">
        <v>0.547624</v>
      </c>
      <c r="J68">
        <v>-0.82143600000000006</v>
      </c>
    </row>
    <row r="69" spans="1:10" x14ac:dyDescent="0.25">
      <c r="A69">
        <v>332.03125</v>
      </c>
      <c r="B69">
        <v>1.3284659999999999</v>
      </c>
      <c r="C69">
        <v>0.57134499999999999</v>
      </c>
      <c r="D69">
        <v>1.1993279999999999</v>
      </c>
      <c r="E69">
        <v>1.8204999999999999E-2</v>
      </c>
      <c r="F69">
        <v>7.8300000000000002E-3</v>
      </c>
      <c r="G69">
        <v>1.6435999999999999E-2</v>
      </c>
      <c r="H69">
        <v>1.370411</v>
      </c>
      <c r="I69">
        <v>0.54816399999999998</v>
      </c>
      <c r="J69">
        <v>-0.82224600000000003</v>
      </c>
    </row>
    <row r="70" spans="1:10" x14ac:dyDescent="0.25">
      <c r="A70">
        <v>333.984375</v>
      </c>
      <c r="B70">
        <v>1.328392</v>
      </c>
      <c r="C70">
        <v>0.573403</v>
      </c>
      <c r="D70">
        <v>1.1982630000000001</v>
      </c>
      <c r="E70">
        <v>1.8225000000000002E-2</v>
      </c>
      <c r="F70">
        <v>7.8670000000000007E-3</v>
      </c>
      <c r="G70">
        <v>1.6438999999999999E-2</v>
      </c>
      <c r="H70">
        <v>1.371923</v>
      </c>
      <c r="I70">
        <v>0.54876899999999995</v>
      </c>
      <c r="J70">
        <v>-0.82315400000000005</v>
      </c>
    </row>
    <row r="71" spans="1:10" x14ac:dyDescent="0.25">
      <c r="A71">
        <v>335.9375</v>
      </c>
      <c r="B71">
        <v>1.347553</v>
      </c>
      <c r="C71">
        <v>0.576264</v>
      </c>
      <c r="D71">
        <v>1.218121</v>
      </c>
      <c r="E71">
        <v>1.8509000000000001E-2</v>
      </c>
      <c r="F71">
        <v>7.9150000000000002E-3</v>
      </c>
      <c r="G71">
        <v>1.6730999999999999E-2</v>
      </c>
      <c r="H71">
        <v>1.3734999999999999</v>
      </c>
      <c r="I71">
        <v>0.5494</v>
      </c>
      <c r="J71">
        <v>-0.82410000000000005</v>
      </c>
    </row>
    <row r="72" spans="1:10" x14ac:dyDescent="0.25">
      <c r="A72">
        <v>337.890625</v>
      </c>
      <c r="B72">
        <v>1.3482829999999999</v>
      </c>
      <c r="C72">
        <v>0.57752599999999998</v>
      </c>
      <c r="D72">
        <v>1.218332</v>
      </c>
      <c r="E72">
        <v>1.8540000000000001E-2</v>
      </c>
      <c r="F72">
        <v>7.9419999999999994E-3</v>
      </c>
      <c r="G72">
        <v>1.6753000000000001E-2</v>
      </c>
      <c r="H72">
        <v>1.375097</v>
      </c>
      <c r="I72">
        <v>0.55003899999999994</v>
      </c>
      <c r="J72">
        <v>-0.82505799999999996</v>
      </c>
    </row>
    <row r="73" spans="1:10" x14ac:dyDescent="0.25">
      <c r="A73">
        <v>339.84375</v>
      </c>
      <c r="B73">
        <v>1.357038</v>
      </c>
      <c r="C73">
        <v>0.58026200000000006</v>
      </c>
      <c r="D73">
        <v>1.226723</v>
      </c>
      <c r="E73">
        <v>1.8685E-2</v>
      </c>
      <c r="F73">
        <v>7.9889999999999996E-3</v>
      </c>
      <c r="G73">
        <v>1.6889999999999999E-2</v>
      </c>
      <c r="H73">
        <v>1.376873</v>
      </c>
      <c r="I73">
        <v>0.55074900000000004</v>
      </c>
      <c r="J73">
        <v>-0.82612399999999997</v>
      </c>
    </row>
    <row r="74" spans="1:10" x14ac:dyDescent="0.25">
      <c r="A74">
        <v>341.796875</v>
      </c>
      <c r="B74">
        <v>1.3682510000000001</v>
      </c>
      <c r="C74">
        <v>0.57874499999999995</v>
      </c>
      <c r="D74">
        <v>1.239825</v>
      </c>
      <c r="E74">
        <v>1.8860999999999999E-2</v>
      </c>
      <c r="F74">
        <v>7.9780000000000007E-3</v>
      </c>
      <c r="G74">
        <v>1.7090999999999999E-2</v>
      </c>
      <c r="H74">
        <v>1.378509</v>
      </c>
      <c r="I74">
        <v>0.55140400000000001</v>
      </c>
      <c r="J74">
        <v>-0.82710600000000001</v>
      </c>
    </row>
    <row r="75" spans="1:10" x14ac:dyDescent="0.25">
      <c r="A75">
        <v>343.75</v>
      </c>
      <c r="B75">
        <v>1.373075</v>
      </c>
      <c r="C75">
        <v>0.57462500000000005</v>
      </c>
      <c r="D75">
        <v>1.247053</v>
      </c>
      <c r="E75">
        <v>1.8950000000000002E-2</v>
      </c>
      <c r="F75">
        <v>7.9310000000000005E-3</v>
      </c>
      <c r="G75">
        <v>1.7211000000000001E-2</v>
      </c>
      <c r="H75">
        <v>1.3801220000000001</v>
      </c>
      <c r="I75">
        <v>0.55204900000000001</v>
      </c>
      <c r="J75">
        <v>-0.82807299999999995</v>
      </c>
    </row>
    <row r="76" spans="1:10" x14ac:dyDescent="0.25">
      <c r="A76">
        <v>345.703125</v>
      </c>
      <c r="B76">
        <v>1.380914</v>
      </c>
      <c r="C76">
        <v>0.56963699999999995</v>
      </c>
      <c r="D76">
        <v>1.257949</v>
      </c>
      <c r="E76">
        <v>1.9081999999999998E-2</v>
      </c>
      <c r="F76">
        <v>7.8709999999999995E-3</v>
      </c>
      <c r="G76">
        <v>1.7382999999999999E-2</v>
      </c>
      <c r="H76">
        <v>1.381813</v>
      </c>
      <c r="I76">
        <v>0.55272500000000002</v>
      </c>
      <c r="J76">
        <v>-0.82908800000000005</v>
      </c>
    </row>
    <row r="77" spans="1:10" x14ac:dyDescent="0.25">
      <c r="A77">
        <v>347.65625</v>
      </c>
      <c r="B77">
        <v>1.3821159999999999</v>
      </c>
      <c r="C77">
        <v>0.56820400000000004</v>
      </c>
      <c r="D77">
        <v>1.259916</v>
      </c>
      <c r="E77">
        <v>1.9122E-2</v>
      </c>
      <c r="F77">
        <v>7.8609999999999999E-3</v>
      </c>
      <c r="G77">
        <v>1.7430999999999999E-2</v>
      </c>
      <c r="H77">
        <v>1.3835390000000001</v>
      </c>
      <c r="I77">
        <v>0.55341600000000002</v>
      </c>
      <c r="J77">
        <v>-0.83012399999999997</v>
      </c>
    </row>
    <row r="78" spans="1:10" x14ac:dyDescent="0.25">
      <c r="A78">
        <v>349.609375</v>
      </c>
      <c r="B78">
        <v>1.3770260000000001</v>
      </c>
      <c r="C78">
        <v>0.56783399999999995</v>
      </c>
      <c r="D78">
        <v>1.2544979999999999</v>
      </c>
      <c r="E78">
        <v>1.9075000000000002E-2</v>
      </c>
      <c r="F78">
        <v>7.8659999999999997E-3</v>
      </c>
      <c r="G78">
        <v>1.7378000000000001E-2</v>
      </c>
      <c r="H78">
        <v>1.3852359999999999</v>
      </c>
      <c r="I78">
        <v>0.55409399999999998</v>
      </c>
      <c r="J78">
        <v>-0.83114100000000002</v>
      </c>
    </row>
    <row r="79" spans="1:10" x14ac:dyDescent="0.25">
      <c r="A79">
        <v>351.5625</v>
      </c>
      <c r="B79">
        <v>1.3734550000000001</v>
      </c>
      <c r="C79">
        <v>0.570245</v>
      </c>
      <c r="D79">
        <v>1.249479</v>
      </c>
      <c r="E79">
        <v>1.9047000000000001E-2</v>
      </c>
      <c r="F79">
        <v>7.9080000000000001E-3</v>
      </c>
      <c r="G79">
        <v>1.7328E-2</v>
      </c>
      <c r="H79">
        <v>1.3867830000000001</v>
      </c>
      <c r="I79">
        <v>0.55471300000000001</v>
      </c>
      <c r="J79">
        <v>-0.83206999999999998</v>
      </c>
    </row>
    <row r="80" spans="1:10" x14ac:dyDescent="0.25">
      <c r="A80">
        <v>353.515625</v>
      </c>
      <c r="B80">
        <v>1.3903350000000001</v>
      </c>
      <c r="C80">
        <v>0.57365999999999995</v>
      </c>
      <c r="D80">
        <v>1.26647</v>
      </c>
      <c r="E80">
        <v>1.9306E-2</v>
      </c>
      <c r="F80">
        <v>7.9660000000000009E-3</v>
      </c>
      <c r="G80">
        <v>1.7586000000000001E-2</v>
      </c>
      <c r="H80">
        <v>1.388571</v>
      </c>
      <c r="I80">
        <v>0.55542800000000003</v>
      </c>
      <c r="J80">
        <v>-0.83314299999999997</v>
      </c>
    </row>
    <row r="81" spans="1:10" x14ac:dyDescent="0.25">
      <c r="A81">
        <v>355.46875</v>
      </c>
      <c r="B81">
        <v>1.389405</v>
      </c>
      <c r="C81">
        <v>0.57533800000000002</v>
      </c>
      <c r="D81">
        <v>1.2646869999999999</v>
      </c>
      <c r="E81">
        <v>1.9316E-2</v>
      </c>
      <c r="F81">
        <v>7.9989999999999992E-3</v>
      </c>
      <c r="G81">
        <v>1.7582E-2</v>
      </c>
      <c r="H81">
        <v>1.390236</v>
      </c>
      <c r="I81">
        <v>0.55609399999999998</v>
      </c>
      <c r="J81">
        <v>-0.83414200000000005</v>
      </c>
    </row>
    <row r="82" spans="1:10" x14ac:dyDescent="0.25">
      <c r="A82">
        <v>357.421875</v>
      </c>
      <c r="B82">
        <v>1.363022</v>
      </c>
      <c r="C82">
        <v>0.57355400000000001</v>
      </c>
      <c r="D82">
        <v>1.236472</v>
      </c>
      <c r="E82">
        <v>1.8970999999999998E-2</v>
      </c>
      <c r="F82">
        <v>7.9830000000000005E-3</v>
      </c>
      <c r="G82">
        <v>1.7208999999999999E-2</v>
      </c>
      <c r="H82">
        <v>1.391799</v>
      </c>
      <c r="I82">
        <v>0.55671999999999999</v>
      </c>
      <c r="J82">
        <v>-0.83507900000000002</v>
      </c>
    </row>
    <row r="83" spans="1:10" x14ac:dyDescent="0.25">
      <c r="A83">
        <v>359.375</v>
      </c>
      <c r="B83">
        <v>1.3587990000000001</v>
      </c>
      <c r="C83">
        <v>0.57498700000000003</v>
      </c>
      <c r="D83">
        <v>1.2311479999999999</v>
      </c>
      <c r="E83">
        <v>1.8935E-2</v>
      </c>
      <c r="F83">
        <v>8.012E-3</v>
      </c>
      <c r="G83">
        <v>1.7156000000000001E-2</v>
      </c>
      <c r="H83">
        <v>1.3934850000000001</v>
      </c>
      <c r="I83">
        <v>0.55739399999999995</v>
      </c>
      <c r="J83">
        <v>-0.83609100000000003</v>
      </c>
    </row>
    <row r="84" spans="1:10" x14ac:dyDescent="0.25">
      <c r="A84">
        <v>361.328125</v>
      </c>
      <c r="B84">
        <v>1.3754660000000001</v>
      </c>
      <c r="C84">
        <v>0.57753100000000002</v>
      </c>
      <c r="D84">
        <v>1.248345</v>
      </c>
      <c r="E84">
        <v>1.9188E-2</v>
      </c>
      <c r="F84">
        <v>8.0560000000000007E-3</v>
      </c>
      <c r="G84">
        <v>1.7413999999999999E-2</v>
      </c>
      <c r="H84">
        <v>1.394984</v>
      </c>
      <c r="I84">
        <v>0.55799399999999999</v>
      </c>
      <c r="J84">
        <v>-0.83699000000000001</v>
      </c>
    </row>
    <row r="85" spans="1:10" x14ac:dyDescent="0.25">
      <c r="A85">
        <v>363.28125</v>
      </c>
      <c r="B85">
        <v>1.3910579999999999</v>
      </c>
      <c r="C85">
        <v>0.57700799999999997</v>
      </c>
      <c r="D85">
        <v>1.2657430000000001</v>
      </c>
      <c r="E85">
        <v>1.9427E-2</v>
      </c>
      <c r="F85">
        <v>8.0579999999999992E-3</v>
      </c>
      <c r="G85">
        <v>1.7676999999999998E-2</v>
      </c>
      <c r="H85">
        <v>1.396544</v>
      </c>
      <c r="I85">
        <v>0.55861799999999995</v>
      </c>
      <c r="J85">
        <v>-0.83792699999999998</v>
      </c>
    </row>
    <row r="86" spans="1:10" x14ac:dyDescent="0.25">
      <c r="A86">
        <v>365.234375</v>
      </c>
      <c r="B86">
        <v>1.407035</v>
      </c>
      <c r="C86">
        <v>0.57519200000000004</v>
      </c>
      <c r="D86">
        <v>1.284095</v>
      </c>
      <c r="E86">
        <v>1.9673E-2</v>
      </c>
      <c r="F86">
        <v>8.0420000000000005E-3</v>
      </c>
      <c r="G86">
        <v>1.7954000000000001E-2</v>
      </c>
      <c r="H86">
        <v>1.398212</v>
      </c>
      <c r="I86">
        <v>0.55928500000000003</v>
      </c>
      <c r="J86">
        <v>-0.83892699999999998</v>
      </c>
    </row>
    <row r="87" spans="1:10" x14ac:dyDescent="0.25">
      <c r="A87">
        <v>367.1875</v>
      </c>
      <c r="B87">
        <v>1.4177420000000001</v>
      </c>
      <c r="C87">
        <v>0.57608099999999995</v>
      </c>
      <c r="D87">
        <v>1.2954239999999999</v>
      </c>
      <c r="E87">
        <v>1.9844000000000001E-2</v>
      </c>
      <c r="F87">
        <v>8.0630000000000007E-3</v>
      </c>
      <c r="G87">
        <v>1.8131999999999999E-2</v>
      </c>
      <c r="H87">
        <v>1.3996949999999999</v>
      </c>
      <c r="I87">
        <v>0.55987799999999999</v>
      </c>
      <c r="J87">
        <v>-0.83981700000000004</v>
      </c>
    </row>
    <row r="88" spans="1:10" x14ac:dyDescent="0.25">
      <c r="A88">
        <v>369.140625</v>
      </c>
      <c r="B88">
        <v>1.422118</v>
      </c>
      <c r="C88">
        <v>0.57483099999999998</v>
      </c>
      <c r="D88">
        <v>1.3007649999999999</v>
      </c>
      <c r="E88">
        <v>1.9928000000000001E-2</v>
      </c>
      <c r="F88">
        <v>8.0549999999999997E-3</v>
      </c>
      <c r="G88">
        <v>1.8228000000000001E-2</v>
      </c>
      <c r="H88">
        <v>1.4012990000000001</v>
      </c>
      <c r="I88">
        <v>0.56051899999999999</v>
      </c>
      <c r="J88">
        <v>-0.84077900000000005</v>
      </c>
    </row>
    <row r="89" spans="1:10" x14ac:dyDescent="0.25">
      <c r="A89">
        <v>371.09375</v>
      </c>
      <c r="B89">
        <v>1.421095</v>
      </c>
      <c r="C89">
        <v>0.57116</v>
      </c>
      <c r="D89">
        <v>1.301264</v>
      </c>
      <c r="E89">
        <v>1.9937E-2</v>
      </c>
      <c r="F89">
        <v>8.0129999999999993E-3</v>
      </c>
      <c r="G89">
        <v>1.8256000000000001E-2</v>
      </c>
      <c r="H89">
        <v>1.4029640000000001</v>
      </c>
      <c r="I89">
        <v>0.56118599999999996</v>
      </c>
      <c r="J89">
        <v>-0.84177800000000003</v>
      </c>
    </row>
    <row r="90" spans="1:10" x14ac:dyDescent="0.25">
      <c r="A90">
        <v>373.046875</v>
      </c>
      <c r="B90">
        <v>1.404145</v>
      </c>
      <c r="C90">
        <v>0.56861600000000001</v>
      </c>
      <c r="D90">
        <v>1.2838609999999999</v>
      </c>
      <c r="E90">
        <v>1.9723000000000001E-2</v>
      </c>
      <c r="F90">
        <v>7.9869999999999993E-3</v>
      </c>
      <c r="G90">
        <v>1.8034000000000001E-2</v>
      </c>
      <c r="H90">
        <v>1.4046339999999999</v>
      </c>
      <c r="I90">
        <v>0.56185399999999996</v>
      </c>
      <c r="J90">
        <v>-0.84277999999999997</v>
      </c>
    </row>
    <row r="91" spans="1:10" x14ac:dyDescent="0.25">
      <c r="A91">
        <v>375</v>
      </c>
      <c r="B91">
        <v>1.396817</v>
      </c>
      <c r="C91">
        <v>0.565778</v>
      </c>
      <c r="D91">
        <v>1.277104</v>
      </c>
      <c r="E91">
        <v>1.9642E-2</v>
      </c>
      <c r="F91">
        <v>7.9559999999999995E-3</v>
      </c>
      <c r="G91">
        <v>1.7957999999999998E-2</v>
      </c>
      <c r="H91">
        <v>1.406177</v>
      </c>
      <c r="I91">
        <v>0.56247100000000005</v>
      </c>
      <c r="J91">
        <v>-0.84370599999999996</v>
      </c>
    </row>
    <row r="92" spans="1:10" x14ac:dyDescent="0.25">
      <c r="A92">
        <v>376.953125</v>
      </c>
      <c r="B92">
        <v>1.3930709999999999</v>
      </c>
      <c r="C92">
        <v>0.56728299999999998</v>
      </c>
      <c r="D92">
        <v>1.272335</v>
      </c>
      <c r="E92">
        <v>1.9611E-2</v>
      </c>
      <c r="F92">
        <v>7.986E-3</v>
      </c>
      <c r="G92">
        <v>1.7912000000000001E-2</v>
      </c>
      <c r="H92">
        <v>1.4077740000000001</v>
      </c>
      <c r="I92">
        <v>0.56310899999999997</v>
      </c>
      <c r="J92">
        <v>-0.84466399999999997</v>
      </c>
    </row>
    <row r="93" spans="1:10" x14ac:dyDescent="0.25">
      <c r="A93">
        <v>378.90625</v>
      </c>
      <c r="B93">
        <v>1.4013949999999999</v>
      </c>
      <c r="C93">
        <v>0.56694900000000004</v>
      </c>
      <c r="D93">
        <v>1.2815909999999999</v>
      </c>
      <c r="E93">
        <v>1.975E-2</v>
      </c>
      <c r="F93">
        <v>7.9900000000000006E-3</v>
      </c>
      <c r="G93">
        <v>1.8062000000000002E-2</v>
      </c>
      <c r="H93">
        <v>1.40933</v>
      </c>
      <c r="I93">
        <v>0.56373200000000001</v>
      </c>
      <c r="J93">
        <v>-0.84559799999999996</v>
      </c>
    </row>
    <row r="94" spans="1:10" x14ac:dyDescent="0.25">
      <c r="A94">
        <v>380.859375</v>
      </c>
      <c r="B94">
        <v>1.417138</v>
      </c>
      <c r="C94">
        <v>0.56309299999999995</v>
      </c>
      <c r="D94">
        <v>1.3004640000000001</v>
      </c>
      <c r="E94">
        <v>1.9994000000000001E-2</v>
      </c>
      <c r="F94">
        <v>7.9450000000000007E-3</v>
      </c>
      <c r="G94">
        <v>1.8348E-2</v>
      </c>
      <c r="H94">
        <v>1.4108909999999999</v>
      </c>
      <c r="I94">
        <v>0.56435599999999997</v>
      </c>
      <c r="J94">
        <v>-0.84653400000000001</v>
      </c>
    </row>
    <row r="95" spans="1:10" x14ac:dyDescent="0.25">
      <c r="A95">
        <v>382.8125</v>
      </c>
      <c r="B95">
        <v>1.4159900000000001</v>
      </c>
      <c r="C95">
        <v>0.56422700000000003</v>
      </c>
      <c r="D95">
        <v>1.2987200000000001</v>
      </c>
      <c r="E95">
        <v>0.02</v>
      </c>
      <c r="F95">
        <v>7.9690000000000004E-3</v>
      </c>
      <c r="G95">
        <v>1.8343999999999999E-2</v>
      </c>
      <c r="H95">
        <v>1.4124380000000001</v>
      </c>
      <c r="I95">
        <v>0.564975</v>
      </c>
      <c r="J95">
        <v>-0.84746299999999997</v>
      </c>
    </row>
    <row r="96" spans="1:10" x14ac:dyDescent="0.25">
      <c r="A96">
        <v>384.765625</v>
      </c>
      <c r="B96">
        <v>1.4058170000000001</v>
      </c>
      <c r="C96">
        <v>0.56332199999999999</v>
      </c>
      <c r="D96">
        <v>1.2880180000000001</v>
      </c>
      <c r="E96">
        <v>1.9878E-2</v>
      </c>
      <c r="F96">
        <v>7.9649999999999999E-3</v>
      </c>
      <c r="G96">
        <v>1.8211999999999999E-2</v>
      </c>
      <c r="H96">
        <v>1.4139919999999999</v>
      </c>
      <c r="I96">
        <v>0.56559700000000002</v>
      </c>
      <c r="J96">
        <v>-0.84839500000000001</v>
      </c>
    </row>
    <row r="97" spans="1:10" x14ac:dyDescent="0.25">
      <c r="A97">
        <v>386.71875</v>
      </c>
      <c r="B97">
        <v>1.402644</v>
      </c>
      <c r="C97">
        <v>0.56496000000000002</v>
      </c>
      <c r="D97">
        <v>1.2838339999999999</v>
      </c>
      <c r="E97">
        <v>1.9854E-2</v>
      </c>
      <c r="F97">
        <v>7.9970000000000006E-3</v>
      </c>
      <c r="G97">
        <v>1.8172000000000001E-2</v>
      </c>
      <c r="H97">
        <v>1.4154690000000001</v>
      </c>
      <c r="I97">
        <v>0.56618800000000002</v>
      </c>
      <c r="J97">
        <v>-0.84928199999999998</v>
      </c>
    </row>
    <row r="98" spans="1:10" x14ac:dyDescent="0.25">
      <c r="A98">
        <v>388.671875</v>
      </c>
      <c r="B98">
        <v>1.3945430000000001</v>
      </c>
      <c r="C98">
        <v>0.56295300000000004</v>
      </c>
      <c r="D98">
        <v>1.2758659999999999</v>
      </c>
      <c r="E98">
        <v>1.9761999999999998E-2</v>
      </c>
      <c r="F98">
        <v>7.9780000000000007E-3</v>
      </c>
      <c r="G98">
        <v>1.8079999999999999E-2</v>
      </c>
      <c r="H98">
        <v>1.417114</v>
      </c>
      <c r="I98">
        <v>0.56684500000000004</v>
      </c>
      <c r="J98">
        <v>-0.85026800000000002</v>
      </c>
    </row>
    <row r="99" spans="1:10" x14ac:dyDescent="0.25">
      <c r="A99">
        <v>390.625</v>
      </c>
      <c r="B99">
        <v>1.4137630000000001</v>
      </c>
      <c r="C99">
        <v>0.56345800000000001</v>
      </c>
      <c r="D99">
        <v>1.296627</v>
      </c>
      <c r="E99">
        <v>2.0056000000000001E-2</v>
      </c>
      <c r="F99">
        <v>7.9930000000000001E-3</v>
      </c>
      <c r="G99">
        <v>1.8395000000000002E-2</v>
      </c>
      <c r="H99">
        <v>1.4186460000000001</v>
      </c>
      <c r="I99">
        <v>0.56745800000000002</v>
      </c>
      <c r="J99">
        <v>-0.85118799999999994</v>
      </c>
    </row>
    <row r="100" spans="1:10" x14ac:dyDescent="0.25">
      <c r="A100">
        <v>392.578125</v>
      </c>
      <c r="B100">
        <v>1.4319200000000001</v>
      </c>
      <c r="C100">
        <v>0.56645000000000001</v>
      </c>
      <c r="D100">
        <v>1.315116</v>
      </c>
      <c r="E100">
        <v>2.0333E-2</v>
      </c>
      <c r="F100">
        <v>8.0440000000000008E-3</v>
      </c>
      <c r="G100">
        <v>1.8675000000000001E-2</v>
      </c>
      <c r="H100">
        <v>1.4199949999999999</v>
      </c>
      <c r="I100">
        <v>0.567998</v>
      </c>
      <c r="J100">
        <v>-0.851997</v>
      </c>
    </row>
    <row r="101" spans="1:10" x14ac:dyDescent="0.25">
      <c r="A101">
        <v>394.53125</v>
      </c>
      <c r="B101">
        <v>1.4360299999999999</v>
      </c>
      <c r="C101">
        <v>0.56605700000000003</v>
      </c>
      <c r="D101">
        <v>1.3197589999999999</v>
      </c>
      <c r="E101">
        <v>2.0413000000000001E-2</v>
      </c>
      <c r="F101">
        <v>8.0459999999999993E-3</v>
      </c>
      <c r="G101">
        <v>1.8759999999999999E-2</v>
      </c>
      <c r="H101">
        <v>1.421454</v>
      </c>
      <c r="I101">
        <v>0.56858200000000003</v>
      </c>
      <c r="J101">
        <v>-0.85287299999999999</v>
      </c>
    </row>
    <row r="102" spans="1:10" x14ac:dyDescent="0.25">
      <c r="A102">
        <v>396.484375</v>
      </c>
      <c r="B102">
        <v>1.433087</v>
      </c>
      <c r="C102">
        <v>0.56566899999999998</v>
      </c>
      <c r="D102">
        <v>1.3167219999999999</v>
      </c>
      <c r="E102">
        <v>2.0395E-2</v>
      </c>
      <c r="F102">
        <v>8.0499999999999999E-3</v>
      </c>
      <c r="G102">
        <v>1.8738999999999999E-2</v>
      </c>
      <c r="H102">
        <v>1.423125</v>
      </c>
      <c r="I102">
        <v>0.56925000000000003</v>
      </c>
      <c r="J102">
        <v>-0.85387500000000005</v>
      </c>
    </row>
    <row r="103" spans="1:10" x14ac:dyDescent="0.25">
      <c r="A103">
        <v>398.4375</v>
      </c>
      <c r="B103">
        <v>1.4216150000000001</v>
      </c>
      <c r="C103">
        <v>0.56468099999999999</v>
      </c>
      <c r="D103">
        <v>1.3046549999999999</v>
      </c>
      <c r="E103">
        <v>2.0256E-2</v>
      </c>
      <c r="F103">
        <v>8.0459999999999993E-3</v>
      </c>
      <c r="G103">
        <v>1.8589000000000001E-2</v>
      </c>
      <c r="H103">
        <v>1.424831</v>
      </c>
      <c r="I103">
        <v>0.56993199999999999</v>
      </c>
      <c r="J103">
        <v>-0.85489800000000005</v>
      </c>
    </row>
    <row r="104" spans="1:10" x14ac:dyDescent="0.25">
      <c r="A104">
        <v>400.390625</v>
      </c>
      <c r="B104">
        <v>1.4156599999999999</v>
      </c>
      <c r="C104">
        <v>0.56274199999999996</v>
      </c>
      <c r="D104">
        <v>1.299005</v>
      </c>
      <c r="E104">
        <v>2.0195999999999999E-2</v>
      </c>
      <c r="F104">
        <v>8.0280000000000004E-3</v>
      </c>
      <c r="G104">
        <v>1.8530999999999999E-2</v>
      </c>
      <c r="H104">
        <v>1.426587</v>
      </c>
      <c r="I104">
        <v>0.570635</v>
      </c>
      <c r="J104">
        <v>-0.85595200000000005</v>
      </c>
    </row>
    <row r="105" spans="1:10" x14ac:dyDescent="0.25">
      <c r="A105">
        <v>402.34375</v>
      </c>
      <c r="B105">
        <v>1.4177839999999999</v>
      </c>
      <c r="C105">
        <v>0.56067900000000004</v>
      </c>
      <c r="D105">
        <v>1.3022100000000001</v>
      </c>
      <c r="E105">
        <v>2.0249E-2</v>
      </c>
      <c r="F105">
        <v>8.0079999999999995E-3</v>
      </c>
      <c r="G105">
        <v>1.8598E-2</v>
      </c>
      <c r="H105">
        <v>1.428199</v>
      </c>
      <c r="I105">
        <v>0.57127899999999998</v>
      </c>
      <c r="J105">
        <v>-0.85691899999999999</v>
      </c>
    </row>
    <row r="106" spans="1:10" x14ac:dyDescent="0.25">
      <c r="A106">
        <v>404.296875</v>
      </c>
      <c r="B106">
        <v>1.415079</v>
      </c>
      <c r="C106">
        <v>0.56345500000000004</v>
      </c>
      <c r="D106">
        <v>1.298063</v>
      </c>
      <c r="E106">
        <v>2.0233999999999999E-2</v>
      </c>
      <c r="F106">
        <v>8.0569999999999999E-3</v>
      </c>
      <c r="G106">
        <v>1.8561000000000001E-2</v>
      </c>
      <c r="H106">
        <v>1.4298839999999999</v>
      </c>
      <c r="I106">
        <v>0.57195300000000004</v>
      </c>
      <c r="J106">
        <v>-0.85792999999999997</v>
      </c>
    </row>
    <row r="107" spans="1:10" x14ac:dyDescent="0.25">
      <c r="A107">
        <v>406.25</v>
      </c>
      <c r="B107">
        <v>1.419584</v>
      </c>
      <c r="C107">
        <v>0.56646399999999997</v>
      </c>
      <c r="D107">
        <v>1.3016669999999999</v>
      </c>
      <c r="E107">
        <v>2.0319E-2</v>
      </c>
      <c r="F107">
        <v>8.1080000000000006E-3</v>
      </c>
      <c r="G107">
        <v>1.8631999999999999E-2</v>
      </c>
      <c r="H107">
        <v>1.431359</v>
      </c>
      <c r="I107">
        <v>0.57254400000000005</v>
      </c>
      <c r="J107">
        <v>-0.858815</v>
      </c>
    </row>
    <row r="108" spans="1:10" x14ac:dyDescent="0.25">
      <c r="A108">
        <v>408.203125</v>
      </c>
      <c r="B108">
        <v>1.4260219999999999</v>
      </c>
      <c r="C108">
        <v>0.56904100000000002</v>
      </c>
      <c r="D108">
        <v>1.3075669999999999</v>
      </c>
      <c r="E108">
        <v>2.0431000000000001E-2</v>
      </c>
      <c r="F108">
        <v>8.1530000000000005E-3</v>
      </c>
      <c r="G108">
        <v>1.8734000000000001E-2</v>
      </c>
      <c r="H108">
        <v>1.432742</v>
      </c>
      <c r="I108">
        <v>0.57309699999999997</v>
      </c>
      <c r="J108">
        <v>-0.85964499999999999</v>
      </c>
    </row>
    <row r="109" spans="1:10" x14ac:dyDescent="0.25">
      <c r="A109">
        <v>410.15625</v>
      </c>
      <c r="B109">
        <v>1.438699</v>
      </c>
      <c r="C109">
        <v>0.56921999999999995</v>
      </c>
      <c r="D109">
        <v>1.321304</v>
      </c>
      <c r="E109">
        <v>2.0635000000000001E-2</v>
      </c>
      <c r="F109">
        <v>8.1639999999999994E-3</v>
      </c>
      <c r="G109">
        <v>1.8950999999999999E-2</v>
      </c>
      <c r="H109">
        <v>1.434267</v>
      </c>
      <c r="I109">
        <v>0.57370699999999997</v>
      </c>
      <c r="J109">
        <v>-0.86055999999999999</v>
      </c>
    </row>
    <row r="110" spans="1:10" x14ac:dyDescent="0.25">
      <c r="A110">
        <v>412.109375</v>
      </c>
      <c r="B110">
        <v>1.4383550000000001</v>
      </c>
      <c r="C110">
        <v>0.56499200000000005</v>
      </c>
      <c r="D110">
        <v>1.322743</v>
      </c>
      <c r="E110">
        <v>2.0653000000000001E-2</v>
      </c>
      <c r="F110">
        <v>8.1130000000000004E-3</v>
      </c>
      <c r="G110">
        <v>1.8992999999999999E-2</v>
      </c>
      <c r="H110">
        <v>1.4358869999999999</v>
      </c>
      <c r="I110">
        <v>0.57435499999999995</v>
      </c>
      <c r="J110">
        <v>-0.86153199999999996</v>
      </c>
    </row>
    <row r="111" spans="1:10" x14ac:dyDescent="0.25">
      <c r="A111">
        <v>414.0625</v>
      </c>
      <c r="B111">
        <v>1.436169</v>
      </c>
      <c r="C111">
        <v>0.56309299999999995</v>
      </c>
      <c r="D111">
        <v>1.321177</v>
      </c>
      <c r="E111">
        <v>2.0645E-2</v>
      </c>
      <c r="F111">
        <v>8.0940000000000005E-3</v>
      </c>
      <c r="G111">
        <v>1.8991999999999998E-2</v>
      </c>
      <c r="H111">
        <v>1.4374739999999999</v>
      </c>
      <c r="I111">
        <v>0.57499</v>
      </c>
      <c r="J111">
        <v>-0.86248400000000003</v>
      </c>
    </row>
    <row r="112" spans="1:10" x14ac:dyDescent="0.25">
      <c r="A112">
        <v>416.015625</v>
      </c>
      <c r="B112">
        <v>1.4516199999999999</v>
      </c>
      <c r="C112">
        <v>0.56252899999999995</v>
      </c>
      <c r="D112">
        <v>1.338193</v>
      </c>
      <c r="E112">
        <v>2.0889000000000001E-2</v>
      </c>
      <c r="F112">
        <v>8.0949999999999998E-3</v>
      </c>
      <c r="G112">
        <v>1.9257E-2</v>
      </c>
      <c r="H112">
        <v>1.4390130000000001</v>
      </c>
      <c r="I112">
        <v>0.57560500000000003</v>
      </c>
      <c r="J112">
        <v>-0.86340799999999995</v>
      </c>
    </row>
    <row r="113" spans="1:10" x14ac:dyDescent="0.25">
      <c r="A113">
        <v>417.96875</v>
      </c>
      <c r="B113">
        <v>1.477654</v>
      </c>
      <c r="C113">
        <v>0.565272</v>
      </c>
      <c r="D113">
        <v>1.3652580000000001</v>
      </c>
      <c r="E113">
        <v>2.1287E-2</v>
      </c>
      <c r="F113">
        <v>8.1429999999999992E-3</v>
      </c>
      <c r="G113">
        <v>1.9668000000000001E-2</v>
      </c>
      <c r="H113">
        <v>1.4406049999999999</v>
      </c>
      <c r="I113">
        <v>0.57624200000000003</v>
      </c>
      <c r="J113">
        <v>-0.86436299999999999</v>
      </c>
    </row>
    <row r="114" spans="1:10" x14ac:dyDescent="0.25">
      <c r="A114">
        <v>419.921875</v>
      </c>
      <c r="B114">
        <v>1.4829889999999999</v>
      </c>
      <c r="C114">
        <v>0.56487200000000004</v>
      </c>
      <c r="D114">
        <v>1.3711949999999999</v>
      </c>
      <c r="E114">
        <v>2.1388000000000001E-2</v>
      </c>
      <c r="F114">
        <v>8.1469999999999997E-3</v>
      </c>
      <c r="G114">
        <v>1.9775999999999998E-2</v>
      </c>
      <c r="H114">
        <v>1.4422109999999999</v>
      </c>
      <c r="I114">
        <v>0.57688499999999998</v>
      </c>
      <c r="J114">
        <v>-0.86532699999999996</v>
      </c>
    </row>
    <row r="115" spans="1:10" x14ac:dyDescent="0.25">
      <c r="A115">
        <v>421.875</v>
      </c>
      <c r="B115">
        <v>1.4667490000000001</v>
      </c>
      <c r="C115">
        <v>0.56507600000000002</v>
      </c>
      <c r="D115">
        <v>1.353529</v>
      </c>
      <c r="E115">
        <v>2.1179E-2</v>
      </c>
      <c r="F115">
        <v>8.1589999999999996E-3</v>
      </c>
      <c r="G115">
        <v>1.9543999999999999E-2</v>
      </c>
      <c r="H115">
        <v>1.443959</v>
      </c>
      <c r="I115">
        <v>0.57758399999999999</v>
      </c>
      <c r="J115">
        <v>-0.86637600000000003</v>
      </c>
    </row>
    <row r="116" spans="1:10" x14ac:dyDescent="0.25">
      <c r="A116">
        <v>423.828125</v>
      </c>
      <c r="B116">
        <v>1.451972</v>
      </c>
      <c r="C116">
        <v>0.56379400000000002</v>
      </c>
      <c r="D116">
        <v>1.338042</v>
      </c>
      <c r="E116">
        <v>2.0989000000000001E-2</v>
      </c>
      <c r="F116">
        <v>8.1499999999999993E-3</v>
      </c>
      <c r="G116">
        <v>1.9342000000000002E-2</v>
      </c>
      <c r="H116">
        <v>1.445541</v>
      </c>
      <c r="I116">
        <v>0.57821599999999995</v>
      </c>
      <c r="J116">
        <v>-0.86732500000000001</v>
      </c>
    </row>
    <row r="117" spans="1:10" x14ac:dyDescent="0.25">
      <c r="A117">
        <v>425.78125</v>
      </c>
      <c r="B117">
        <v>1.4502010000000001</v>
      </c>
      <c r="C117">
        <v>0.56474599999999997</v>
      </c>
      <c r="D117">
        <v>1.3357190000000001</v>
      </c>
      <c r="E117">
        <v>2.0986000000000001E-2</v>
      </c>
      <c r="F117">
        <v>8.1720000000000004E-3</v>
      </c>
      <c r="G117">
        <v>1.9328999999999999E-2</v>
      </c>
      <c r="H117">
        <v>1.447076</v>
      </c>
      <c r="I117">
        <v>0.57882999999999996</v>
      </c>
      <c r="J117">
        <v>-0.86824599999999996</v>
      </c>
    </row>
    <row r="118" spans="1:10" x14ac:dyDescent="0.25">
      <c r="A118">
        <v>427.734375</v>
      </c>
      <c r="B118">
        <v>1.4484300000000001</v>
      </c>
      <c r="C118">
        <v>0.56301400000000001</v>
      </c>
      <c r="D118">
        <v>1.334527</v>
      </c>
      <c r="E118">
        <v>2.0982000000000001E-2</v>
      </c>
      <c r="F118">
        <v>8.1560000000000001E-3</v>
      </c>
      <c r="G118">
        <v>1.9331999999999998E-2</v>
      </c>
      <c r="H118">
        <v>1.4486110000000001</v>
      </c>
      <c r="I118">
        <v>0.57944399999999996</v>
      </c>
      <c r="J118">
        <v>-0.86916700000000002</v>
      </c>
    </row>
    <row r="119" spans="1:10" x14ac:dyDescent="0.25">
      <c r="A119">
        <v>429.6875</v>
      </c>
      <c r="B119">
        <v>1.4367479999999999</v>
      </c>
      <c r="C119">
        <v>0.56329300000000004</v>
      </c>
      <c r="D119">
        <v>1.3217209999999999</v>
      </c>
      <c r="E119">
        <v>2.0836E-2</v>
      </c>
      <c r="F119">
        <v>8.1689999999999992E-3</v>
      </c>
      <c r="G119">
        <v>1.9168000000000001E-2</v>
      </c>
      <c r="H119">
        <v>1.450194</v>
      </c>
      <c r="I119">
        <v>0.58007699999999995</v>
      </c>
      <c r="J119">
        <v>-0.870116</v>
      </c>
    </row>
    <row r="120" spans="1:10" x14ac:dyDescent="0.25">
      <c r="A120">
        <v>431.640625</v>
      </c>
      <c r="B120">
        <v>1.429861</v>
      </c>
      <c r="C120">
        <v>0.56306400000000001</v>
      </c>
      <c r="D120">
        <v>1.31433</v>
      </c>
      <c r="E120">
        <v>2.0760000000000001E-2</v>
      </c>
      <c r="F120">
        <v>8.175E-3</v>
      </c>
      <c r="G120">
        <v>1.9082999999999999E-2</v>
      </c>
      <c r="H120">
        <v>1.451921</v>
      </c>
      <c r="I120">
        <v>0.58076799999999995</v>
      </c>
      <c r="J120">
        <v>-0.87115299999999996</v>
      </c>
    </row>
    <row r="121" spans="1:10" x14ac:dyDescent="0.25">
      <c r="A121">
        <v>433.59375</v>
      </c>
      <c r="B121">
        <v>1.431581</v>
      </c>
      <c r="C121">
        <v>0.56003999999999998</v>
      </c>
      <c r="D121">
        <v>1.31749</v>
      </c>
      <c r="E121">
        <v>2.0809000000000001E-2</v>
      </c>
      <c r="F121">
        <v>8.1410000000000007E-3</v>
      </c>
      <c r="G121">
        <v>1.9151000000000001E-2</v>
      </c>
      <c r="H121">
        <v>1.453584</v>
      </c>
      <c r="I121">
        <v>0.58143299999999998</v>
      </c>
      <c r="J121">
        <v>-0.87214999999999998</v>
      </c>
    </row>
    <row r="122" spans="1:10" x14ac:dyDescent="0.25">
      <c r="A122">
        <v>435.546875</v>
      </c>
      <c r="B122">
        <v>1.435535</v>
      </c>
      <c r="C122">
        <v>0.56051700000000004</v>
      </c>
      <c r="D122">
        <v>1.321583</v>
      </c>
      <c r="E122">
        <v>2.0889000000000001E-2</v>
      </c>
      <c r="F122">
        <v>8.1560000000000001E-3</v>
      </c>
      <c r="G122">
        <v>1.9231000000000002E-2</v>
      </c>
      <c r="H122">
        <v>1.4551449999999999</v>
      </c>
      <c r="I122">
        <v>0.58205799999999996</v>
      </c>
      <c r="J122">
        <v>-0.87308699999999995</v>
      </c>
    </row>
    <row r="123" spans="1:10" x14ac:dyDescent="0.25">
      <c r="A123">
        <v>437.5</v>
      </c>
      <c r="B123">
        <v>1.419441</v>
      </c>
      <c r="C123">
        <v>0.56046799999999997</v>
      </c>
      <c r="D123">
        <v>1.3041039999999999</v>
      </c>
      <c r="E123">
        <v>2.0676E-2</v>
      </c>
      <c r="F123">
        <v>8.1639999999999994E-3</v>
      </c>
      <c r="G123">
        <v>1.8995999999999999E-2</v>
      </c>
      <c r="H123">
        <v>1.456601</v>
      </c>
      <c r="I123">
        <v>0.58264000000000005</v>
      </c>
      <c r="J123">
        <v>-0.87396099999999999</v>
      </c>
    </row>
    <row r="124" spans="1:10" x14ac:dyDescent="0.25">
      <c r="A124">
        <v>439.453125</v>
      </c>
      <c r="B124">
        <v>1.412906</v>
      </c>
      <c r="C124">
        <v>0.55852400000000002</v>
      </c>
      <c r="D124">
        <v>1.2978259999999999</v>
      </c>
      <c r="E124">
        <v>2.0601999999999999E-2</v>
      </c>
      <c r="F124">
        <v>8.1440000000000002E-3</v>
      </c>
      <c r="G124">
        <v>1.8924E-2</v>
      </c>
      <c r="H124">
        <v>1.458162</v>
      </c>
      <c r="I124">
        <v>0.58326500000000003</v>
      </c>
      <c r="J124">
        <v>-0.87489700000000004</v>
      </c>
    </row>
    <row r="125" spans="1:10" x14ac:dyDescent="0.25">
      <c r="A125">
        <v>441.40625</v>
      </c>
      <c r="B125">
        <v>1.4206989999999999</v>
      </c>
      <c r="C125">
        <v>0.55883000000000005</v>
      </c>
      <c r="D125">
        <v>1.3061750000000001</v>
      </c>
      <c r="E125">
        <v>2.0739E-2</v>
      </c>
      <c r="F125">
        <v>8.1580000000000003E-3</v>
      </c>
      <c r="G125">
        <v>1.9067000000000001E-2</v>
      </c>
      <c r="H125">
        <v>1.4597800000000001</v>
      </c>
      <c r="I125">
        <v>0.58391199999999999</v>
      </c>
      <c r="J125">
        <v>-0.87586799999999998</v>
      </c>
    </row>
    <row r="126" spans="1:10" x14ac:dyDescent="0.25">
      <c r="A126">
        <v>443.359375</v>
      </c>
      <c r="B126">
        <v>1.420609</v>
      </c>
      <c r="C126">
        <v>0.55723199999999995</v>
      </c>
      <c r="D126">
        <v>1.3067599999999999</v>
      </c>
      <c r="E126">
        <v>2.0761999999999999E-2</v>
      </c>
      <c r="F126">
        <v>8.1440000000000002E-3</v>
      </c>
      <c r="G126">
        <v>1.9098E-2</v>
      </c>
      <c r="H126">
        <v>1.461452</v>
      </c>
      <c r="I126">
        <v>0.58458100000000002</v>
      </c>
      <c r="J126">
        <v>-0.87687099999999996</v>
      </c>
    </row>
    <row r="127" spans="1:10" x14ac:dyDescent="0.25">
      <c r="A127">
        <v>445.3125</v>
      </c>
      <c r="B127">
        <v>1.4197310000000001</v>
      </c>
      <c r="C127">
        <v>0.55528299999999997</v>
      </c>
      <c r="D127">
        <v>1.306635</v>
      </c>
      <c r="E127">
        <v>2.0768999999999999E-2</v>
      </c>
      <c r="F127">
        <v>8.123E-3</v>
      </c>
      <c r="G127">
        <v>1.9115E-2</v>
      </c>
      <c r="H127">
        <v>1.462906</v>
      </c>
      <c r="I127">
        <v>0.58516299999999999</v>
      </c>
      <c r="J127">
        <v>-0.87774399999999997</v>
      </c>
    </row>
    <row r="128" spans="1:10" x14ac:dyDescent="0.25">
      <c r="A128">
        <v>447.265625</v>
      </c>
      <c r="B128">
        <v>1.4130149999999999</v>
      </c>
      <c r="C128">
        <v>0.55570699999999995</v>
      </c>
      <c r="D128">
        <v>1.2991539999999999</v>
      </c>
      <c r="E128">
        <v>2.0691999999999999E-2</v>
      </c>
      <c r="F128">
        <v>8.1379999999999994E-3</v>
      </c>
      <c r="G128">
        <v>1.9025E-2</v>
      </c>
      <c r="H128">
        <v>1.464421</v>
      </c>
      <c r="I128">
        <v>0.58576799999999996</v>
      </c>
      <c r="J128">
        <v>-0.87865300000000002</v>
      </c>
    </row>
    <row r="129" spans="1:10" x14ac:dyDescent="0.25">
      <c r="A129">
        <v>449.21875</v>
      </c>
      <c r="B129">
        <v>1.41604</v>
      </c>
      <c r="C129">
        <v>0.55525100000000005</v>
      </c>
      <c r="D129">
        <v>1.302638</v>
      </c>
      <c r="E129">
        <v>2.0760000000000001E-2</v>
      </c>
      <c r="F129">
        <v>8.1399999999999997E-3</v>
      </c>
      <c r="G129">
        <v>1.9096999999999999E-2</v>
      </c>
      <c r="H129">
        <v>1.4660260000000001</v>
      </c>
      <c r="I129">
        <v>0.58640999999999999</v>
      </c>
      <c r="J129">
        <v>-0.87961599999999995</v>
      </c>
    </row>
    <row r="130" spans="1:10" x14ac:dyDescent="0.25">
      <c r="A130">
        <v>451.171875</v>
      </c>
      <c r="B130">
        <v>1.4336930000000001</v>
      </c>
      <c r="C130">
        <v>0.55228500000000003</v>
      </c>
      <c r="D130">
        <v>1.323048</v>
      </c>
      <c r="E130">
        <v>2.1042000000000002E-2</v>
      </c>
      <c r="F130">
        <v>8.1060000000000004E-3</v>
      </c>
      <c r="G130">
        <v>1.9418000000000001E-2</v>
      </c>
      <c r="H130">
        <v>1.467673</v>
      </c>
      <c r="I130">
        <v>0.58706899999999995</v>
      </c>
      <c r="J130">
        <v>-0.88060400000000005</v>
      </c>
    </row>
    <row r="131" spans="1:10" x14ac:dyDescent="0.25">
      <c r="A131">
        <v>453.125</v>
      </c>
      <c r="B131">
        <v>1.4537370000000001</v>
      </c>
      <c r="C131">
        <v>0.55143900000000001</v>
      </c>
      <c r="D131">
        <v>1.3450899999999999</v>
      </c>
      <c r="E131">
        <v>2.1357999999999999E-2</v>
      </c>
      <c r="F131">
        <v>8.1019999999999998E-3</v>
      </c>
      <c r="G131">
        <v>1.9761000000000001E-2</v>
      </c>
      <c r="H131">
        <v>1.4691559999999999</v>
      </c>
      <c r="I131">
        <v>0.58766200000000002</v>
      </c>
      <c r="J131">
        <v>-0.88149299999999997</v>
      </c>
    </row>
    <row r="132" spans="1:10" x14ac:dyDescent="0.25">
      <c r="A132">
        <v>455.078125</v>
      </c>
      <c r="B132">
        <v>1.4705509999999999</v>
      </c>
      <c r="C132">
        <v>0.55083000000000004</v>
      </c>
      <c r="D132">
        <v>1.363491</v>
      </c>
      <c r="E132">
        <v>2.1627E-2</v>
      </c>
      <c r="F132">
        <v>8.1010000000000006E-3</v>
      </c>
      <c r="G132">
        <v>2.0053000000000001E-2</v>
      </c>
      <c r="H132">
        <v>1.4706950000000001</v>
      </c>
      <c r="I132">
        <v>0.58827799999999997</v>
      </c>
      <c r="J132">
        <v>-0.88241700000000001</v>
      </c>
    </row>
    <row r="133" spans="1:10" x14ac:dyDescent="0.25">
      <c r="A133">
        <v>457.03125</v>
      </c>
      <c r="B133">
        <v>1.4683539999999999</v>
      </c>
      <c r="C133">
        <v>0.54963099999999998</v>
      </c>
      <c r="D133">
        <v>1.361605</v>
      </c>
      <c r="E133">
        <v>2.1617000000000001E-2</v>
      </c>
      <c r="F133">
        <v>8.0920000000000002E-3</v>
      </c>
      <c r="G133">
        <v>2.0046000000000001E-2</v>
      </c>
      <c r="H133">
        <v>1.472216</v>
      </c>
      <c r="I133">
        <v>0.58888600000000002</v>
      </c>
      <c r="J133">
        <v>-0.88332999999999995</v>
      </c>
    </row>
    <row r="134" spans="1:10" x14ac:dyDescent="0.25">
      <c r="A134">
        <v>458.984375</v>
      </c>
      <c r="B134">
        <v>1.4636130000000001</v>
      </c>
      <c r="C134">
        <v>0.55210800000000004</v>
      </c>
      <c r="D134">
        <v>1.3554850000000001</v>
      </c>
      <c r="E134">
        <v>2.1569999999999999E-2</v>
      </c>
      <c r="F134">
        <v>8.1370000000000001E-3</v>
      </c>
      <c r="G134">
        <v>1.9977000000000002E-2</v>
      </c>
      <c r="H134">
        <v>1.473757</v>
      </c>
      <c r="I134">
        <v>0.589503</v>
      </c>
      <c r="J134">
        <v>-0.88425399999999998</v>
      </c>
    </row>
    <row r="135" spans="1:10" x14ac:dyDescent="0.25">
      <c r="A135">
        <v>460.9375</v>
      </c>
      <c r="B135">
        <v>1.458191</v>
      </c>
      <c r="C135">
        <v>0.552539</v>
      </c>
      <c r="D135">
        <v>1.349453</v>
      </c>
      <c r="E135">
        <v>2.1512E-2</v>
      </c>
      <c r="F135">
        <v>8.1510000000000003E-3</v>
      </c>
      <c r="G135">
        <v>1.9907999999999999E-2</v>
      </c>
      <c r="H135">
        <v>1.4752639999999999</v>
      </c>
      <c r="I135">
        <v>0.59010600000000002</v>
      </c>
      <c r="J135">
        <v>-0.885158</v>
      </c>
    </row>
    <row r="136" spans="1:10" x14ac:dyDescent="0.25">
      <c r="A136">
        <v>462.890625</v>
      </c>
      <c r="B136">
        <v>1.45716</v>
      </c>
      <c r="C136">
        <v>0.55141700000000005</v>
      </c>
      <c r="D136">
        <v>1.348797</v>
      </c>
      <c r="E136">
        <v>2.1520999999999998E-2</v>
      </c>
      <c r="F136">
        <v>8.1440000000000002E-3</v>
      </c>
      <c r="G136">
        <v>1.992E-2</v>
      </c>
      <c r="H136">
        <v>1.47689</v>
      </c>
      <c r="I136">
        <v>0.59075599999999995</v>
      </c>
      <c r="J136">
        <v>-0.88613399999999998</v>
      </c>
    </row>
    <row r="137" spans="1:10" x14ac:dyDescent="0.25">
      <c r="A137">
        <v>464.84375</v>
      </c>
      <c r="B137">
        <v>1.4537530000000001</v>
      </c>
      <c r="C137">
        <v>0.55040800000000001</v>
      </c>
      <c r="D137">
        <v>1.345529</v>
      </c>
      <c r="E137">
        <v>2.1492000000000001E-2</v>
      </c>
      <c r="F137">
        <v>8.1370000000000001E-3</v>
      </c>
      <c r="G137">
        <v>1.9892E-2</v>
      </c>
      <c r="H137">
        <v>1.478405</v>
      </c>
      <c r="I137">
        <v>0.59136200000000005</v>
      </c>
      <c r="J137">
        <v>-0.88704300000000003</v>
      </c>
    </row>
    <row r="138" spans="1:10" x14ac:dyDescent="0.25">
      <c r="A138">
        <v>466.796875</v>
      </c>
      <c r="B138">
        <v>1.466912</v>
      </c>
      <c r="C138">
        <v>0.54747500000000004</v>
      </c>
      <c r="D138">
        <v>1.360919</v>
      </c>
      <c r="E138">
        <v>2.171E-2</v>
      </c>
      <c r="F138">
        <v>8.1030000000000008E-3</v>
      </c>
      <c r="G138">
        <v>2.0142E-2</v>
      </c>
      <c r="H138">
        <v>1.480003</v>
      </c>
      <c r="I138">
        <v>0.592001</v>
      </c>
      <c r="J138">
        <v>-0.88800199999999996</v>
      </c>
    </row>
    <row r="139" spans="1:10" x14ac:dyDescent="0.25">
      <c r="A139">
        <v>468.75</v>
      </c>
      <c r="B139">
        <v>1.4772590000000001</v>
      </c>
      <c r="C139">
        <v>0.54789699999999997</v>
      </c>
      <c r="D139">
        <v>1.3718969999999999</v>
      </c>
      <c r="E139">
        <v>2.1887E-2</v>
      </c>
      <c r="F139">
        <v>8.1180000000000002E-3</v>
      </c>
      <c r="G139">
        <v>2.0326E-2</v>
      </c>
      <c r="H139">
        <v>1.481617</v>
      </c>
      <c r="I139">
        <v>0.59264700000000003</v>
      </c>
      <c r="J139">
        <v>-0.88897000000000004</v>
      </c>
    </row>
    <row r="140" spans="1:10" x14ac:dyDescent="0.25">
      <c r="A140">
        <v>470.703125</v>
      </c>
      <c r="B140">
        <v>1.476108</v>
      </c>
      <c r="C140">
        <v>0.54880499999999999</v>
      </c>
      <c r="D140">
        <v>1.370295</v>
      </c>
      <c r="E140">
        <v>2.1891000000000001E-2</v>
      </c>
      <c r="F140">
        <v>8.1390000000000004E-3</v>
      </c>
      <c r="G140">
        <v>2.0322E-2</v>
      </c>
      <c r="H140">
        <v>1.483039</v>
      </c>
      <c r="I140">
        <v>0.59321599999999997</v>
      </c>
      <c r="J140">
        <v>-0.88982300000000003</v>
      </c>
    </row>
    <row r="141" spans="1:10" x14ac:dyDescent="0.25">
      <c r="A141">
        <v>472.65625</v>
      </c>
      <c r="B141">
        <v>1.471457</v>
      </c>
      <c r="C141">
        <v>0.54781999999999997</v>
      </c>
      <c r="D141">
        <v>1.3656790000000001</v>
      </c>
      <c r="E141">
        <v>2.1845E-2</v>
      </c>
      <c r="F141">
        <v>8.1329999999999996E-3</v>
      </c>
      <c r="G141">
        <v>2.0275000000000001E-2</v>
      </c>
      <c r="H141">
        <v>1.484583</v>
      </c>
      <c r="I141">
        <v>0.59383300000000006</v>
      </c>
      <c r="J141">
        <v>-0.89075000000000004</v>
      </c>
    </row>
    <row r="142" spans="1:10" x14ac:dyDescent="0.25">
      <c r="A142">
        <v>474.609375</v>
      </c>
      <c r="B142">
        <v>1.477346</v>
      </c>
      <c r="C142">
        <v>0.54740900000000003</v>
      </c>
      <c r="D142">
        <v>1.3721859999999999</v>
      </c>
      <c r="E142">
        <v>2.1954999999999999E-2</v>
      </c>
      <c r="F142">
        <v>8.1349999999999999E-3</v>
      </c>
      <c r="G142">
        <v>2.0392E-2</v>
      </c>
      <c r="H142">
        <v>1.4861169999999999</v>
      </c>
      <c r="I142">
        <v>0.59444699999999995</v>
      </c>
      <c r="J142">
        <v>-0.89166999999999996</v>
      </c>
    </row>
    <row r="143" spans="1:10" x14ac:dyDescent="0.25">
      <c r="A143">
        <v>476.5625</v>
      </c>
      <c r="B143">
        <v>1.4682189999999999</v>
      </c>
      <c r="C143">
        <v>0.54780399999999996</v>
      </c>
      <c r="D143">
        <v>1.3621970000000001</v>
      </c>
      <c r="E143">
        <v>2.1843000000000001E-2</v>
      </c>
      <c r="F143">
        <v>8.1499999999999993E-3</v>
      </c>
      <c r="G143">
        <v>2.0264999999999998E-2</v>
      </c>
      <c r="H143">
        <v>1.487695</v>
      </c>
      <c r="I143">
        <v>0.595078</v>
      </c>
      <c r="J143">
        <v>-0.89261699999999999</v>
      </c>
    </row>
    <row r="144" spans="1:10" x14ac:dyDescent="0.25">
      <c r="A144">
        <v>478.515625</v>
      </c>
      <c r="B144">
        <v>1.453492</v>
      </c>
      <c r="C144">
        <v>0.54883099999999996</v>
      </c>
      <c r="D144">
        <v>1.3458920000000001</v>
      </c>
      <c r="E144">
        <v>2.1645000000000001E-2</v>
      </c>
      <c r="F144">
        <v>8.1729999999999997E-3</v>
      </c>
      <c r="G144">
        <v>2.0042999999999998E-2</v>
      </c>
      <c r="H144">
        <v>1.4891970000000001</v>
      </c>
      <c r="I144">
        <v>0.59567899999999996</v>
      </c>
      <c r="J144">
        <v>-0.89351800000000003</v>
      </c>
    </row>
    <row r="145" spans="1:10" x14ac:dyDescent="0.25">
      <c r="A145">
        <v>480.46875</v>
      </c>
      <c r="B145">
        <v>1.45302</v>
      </c>
      <c r="C145">
        <v>0.55323699999999998</v>
      </c>
      <c r="D145">
        <v>1.3435760000000001</v>
      </c>
      <c r="E145">
        <v>2.1659999999999999E-2</v>
      </c>
      <c r="F145">
        <v>8.2470000000000009E-3</v>
      </c>
      <c r="G145">
        <v>2.0028000000000001E-2</v>
      </c>
      <c r="H145">
        <v>1.490672</v>
      </c>
      <c r="I145">
        <v>0.59626900000000005</v>
      </c>
      <c r="J145">
        <v>-0.89440299999999995</v>
      </c>
    </row>
    <row r="146" spans="1:10" x14ac:dyDescent="0.25">
      <c r="A146">
        <v>482.421875</v>
      </c>
      <c r="B146">
        <v>1.45733</v>
      </c>
      <c r="C146">
        <v>0.555979</v>
      </c>
      <c r="D146">
        <v>1.3471070000000001</v>
      </c>
      <c r="E146">
        <v>2.1745E-2</v>
      </c>
      <c r="F146">
        <v>8.2959999999999996E-3</v>
      </c>
      <c r="G146">
        <v>2.01E-2</v>
      </c>
      <c r="H146">
        <v>1.492119</v>
      </c>
      <c r="I146">
        <v>0.59684700000000002</v>
      </c>
      <c r="J146">
        <v>-0.89527100000000004</v>
      </c>
    </row>
    <row r="147" spans="1:10" x14ac:dyDescent="0.25">
      <c r="A147">
        <v>484.375</v>
      </c>
      <c r="B147">
        <v>1.467042</v>
      </c>
      <c r="C147">
        <v>0.556307</v>
      </c>
      <c r="D147">
        <v>1.3574729999999999</v>
      </c>
      <c r="E147">
        <v>2.1912000000000001E-2</v>
      </c>
      <c r="F147">
        <v>8.3090000000000004E-3</v>
      </c>
      <c r="G147">
        <v>2.0275000000000001E-2</v>
      </c>
      <c r="H147">
        <v>1.4935989999999999</v>
      </c>
      <c r="I147">
        <v>0.59743999999999997</v>
      </c>
      <c r="J147">
        <v>-0.89615999999999996</v>
      </c>
    </row>
    <row r="148" spans="1:10" x14ac:dyDescent="0.25">
      <c r="A148">
        <v>486.328125</v>
      </c>
      <c r="B148">
        <v>1.47017</v>
      </c>
      <c r="C148">
        <v>0.55552400000000002</v>
      </c>
      <c r="D148">
        <v>1.361173</v>
      </c>
      <c r="E148">
        <v>2.1981000000000001E-2</v>
      </c>
      <c r="F148">
        <v>8.3059999999999991E-3</v>
      </c>
      <c r="G148">
        <v>2.0351000000000001E-2</v>
      </c>
      <c r="H148">
        <v>1.495126</v>
      </c>
      <c r="I148">
        <v>0.59804999999999997</v>
      </c>
      <c r="J148">
        <v>-0.89707499999999996</v>
      </c>
    </row>
    <row r="149" spans="1:10" x14ac:dyDescent="0.25">
      <c r="A149">
        <v>488.28125</v>
      </c>
      <c r="B149">
        <v>1.4631000000000001</v>
      </c>
      <c r="C149">
        <v>0.55310400000000004</v>
      </c>
      <c r="D149">
        <v>1.354525</v>
      </c>
      <c r="E149">
        <v>2.1897E-2</v>
      </c>
      <c r="F149">
        <v>8.2780000000000006E-3</v>
      </c>
      <c r="G149">
        <v>2.0271999999999998E-2</v>
      </c>
      <c r="H149">
        <v>1.496597</v>
      </c>
      <c r="I149">
        <v>0.59863900000000003</v>
      </c>
      <c r="J149">
        <v>-0.89795800000000003</v>
      </c>
    </row>
    <row r="150" spans="1:10" x14ac:dyDescent="0.25">
      <c r="A150">
        <v>490.234375</v>
      </c>
      <c r="B150">
        <v>1.4638599999999999</v>
      </c>
      <c r="C150">
        <v>0.55345699999999998</v>
      </c>
      <c r="D150">
        <v>1.3552010000000001</v>
      </c>
      <c r="E150">
        <v>2.1930000000000002E-2</v>
      </c>
      <c r="F150">
        <v>8.2909999999999998E-3</v>
      </c>
      <c r="G150">
        <v>2.0302000000000001E-2</v>
      </c>
      <c r="H150">
        <v>1.4980880000000001</v>
      </c>
      <c r="I150">
        <v>0.59923499999999996</v>
      </c>
      <c r="J150">
        <v>-0.89885300000000001</v>
      </c>
    </row>
    <row r="151" spans="1:10" x14ac:dyDescent="0.25">
      <c r="A151">
        <v>492.1875</v>
      </c>
      <c r="B151">
        <v>1.4649859999999999</v>
      </c>
      <c r="C151">
        <v>0.55393599999999998</v>
      </c>
      <c r="D151">
        <v>1.356222</v>
      </c>
      <c r="E151">
        <v>2.197E-2</v>
      </c>
      <c r="F151">
        <v>8.3070000000000001E-3</v>
      </c>
      <c r="G151">
        <v>2.0338999999999999E-2</v>
      </c>
      <c r="H151">
        <v>1.4996700000000001</v>
      </c>
      <c r="I151">
        <v>0.59986799999999996</v>
      </c>
      <c r="J151">
        <v>-0.89980199999999999</v>
      </c>
    </row>
    <row r="152" spans="1:10" x14ac:dyDescent="0.25">
      <c r="A152">
        <v>494.140625</v>
      </c>
      <c r="B152">
        <v>1.46913</v>
      </c>
      <c r="C152">
        <v>0.55399299999999996</v>
      </c>
      <c r="D152">
        <v>1.3606750000000001</v>
      </c>
      <c r="E152">
        <v>2.2057E-2</v>
      </c>
      <c r="F152">
        <v>8.3180000000000007E-3</v>
      </c>
      <c r="G152">
        <v>2.0428999999999999E-2</v>
      </c>
      <c r="H152">
        <v>1.5013780000000001</v>
      </c>
      <c r="I152">
        <v>0.60055099999999995</v>
      </c>
      <c r="J152">
        <v>-0.90082700000000004</v>
      </c>
    </row>
    <row r="153" spans="1:10" x14ac:dyDescent="0.25">
      <c r="A153">
        <v>496.09375</v>
      </c>
      <c r="B153">
        <v>1.473986</v>
      </c>
      <c r="C153">
        <v>0.55511900000000003</v>
      </c>
      <c r="D153">
        <v>1.3654580000000001</v>
      </c>
      <c r="E153">
        <v>2.2154E-2</v>
      </c>
      <c r="F153">
        <v>8.3429999999999997E-3</v>
      </c>
      <c r="G153">
        <v>2.0523E-2</v>
      </c>
      <c r="H153">
        <v>1.5029809999999999</v>
      </c>
      <c r="I153">
        <v>0.60119199999999995</v>
      </c>
      <c r="J153">
        <v>-0.90178800000000003</v>
      </c>
    </row>
    <row r="154" spans="1:10" x14ac:dyDescent="0.25">
      <c r="A154">
        <v>498.046875</v>
      </c>
      <c r="B154">
        <v>1.4632879999999999</v>
      </c>
      <c r="C154">
        <v>0.55279100000000003</v>
      </c>
      <c r="D154">
        <v>1.3548560000000001</v>
      </c>
      <c r="E154">
        <v>2.2013999999999999E-2</v>
      </c>
      <c r="F154">
        <v>8.3160000000000005E-3</v>
      </c>
      <c r="G154">
        <v>2.0382999999999998E-2</v>
      </c>
      <c r="H154">
        <v>1.5044120000000001</v>
      </c>
      <c r="I154">
        <v>0.60176499999999999</v>
      </c>
      <c r="J154">
        <v>-0.90264699999999998</v>
      </c>
    </row>
    <row r="155" spans="1:10" x14ac:dyDescent="0.25">
      <c r="A155">
        <v>500</v>
      </c>
      <c r="B155">
        <v>1.4599009999999999</v>
      </c>
      <c r="C155">
        <v>0.55304799999999998</v>
      </c>
      <c r="D155">
        <v>1.351092</v>
      </c>
      <c r="E155">
        <v>2.1987E-2</v>
      </c>
      <c r="F155">
        <v>8.3289999999999996E-3</v>
      </c>
      <c r="G155">
        <v>2.0348000000000002E-2</v>
      </c>
      <c r="H155">
        <v>1.506051</v>
      </c>
      <c r="I155">
        <v>0.60241999999999996</v>
      </c>
      <c r="J155">
        <v>-0.90363000000000004</v>
      </c>
    </row>
    <row r="156" spans="1:10" x14ac:dyDescent="0.25">
      <c r="A156">
        <v>501.953125</v>
      </c>
      <c r="B156">
        <v>1.46265</v>
      </c>
      <c r="C156">
        <v>0.55742800000000003</v>
      </c>
      <c r="D156">
        <v>1.3522650000000001</v>
      </c>
      <c r="E156">
        <v>2.205E-2</v>
      </c>
      <c r="F156">
        <v>8.4030000000000007E-3</v>
      </c>
      <c r="G156">
        <v>2.0386000000000001E-2</v>
      </c>
      <c r="H156">
        <v>1.507544</v>
      </c>
      <c r="I156">
        <v>0.60301700000000003</v>
      </c>
      <c r="J156">
        <v>-0.90452600000000005</v>
      </c>
    </row>
    <row r="157" spans="1:10" x14ac:dyDescent="0.25">
      <c r="A157">
        <v>503.90625</v>
      </c>
      <c r="B157">
        <v>1.4624740000000001</v>
      </c>
      <c r="C157">
        <v>0.55976700000000001</v>
      </c>
      <c r="D157">
        <v>1.3511070000000001</v>
      </c>
      <c r="E157">
        <v>2.2068999999999998E-2</v>
      </c>
      <c r="F157">
        <v>8.4469999999999996E-3</v>
      </c>
      <c r="G157">
        <v>2.0388E-2</v>
      </c>
      <c r="H157">
        <v>1.5090170000000001</v>
      </c>
      <c r="I157">
        <v>0.603607</v>
      </c>
      <c r="J157">
        <v>-0.90541000000000005</v>
      </c>
    </row>
    <row r="158" spans="1:10" x14ac:dyDescent="0.25">
      <c r="A158">
        <v>505.859375</v>
      </c>
      <c r="B158">
        <v>1.462048</v>
      </c>
      <c r="C158">
        <v>0.56111999999999995</v>
      </c>
      <c r="D158">
        <v>1.350085</v>
      </c>
      <c r="E158">
        <v>2.2086000000000001E-2</v>
      </c>
      <c r="F158">
        <v>8.4759999999999992E-3</v>
      </c>
      <c r="G158">
        <v>2.0393999999999999E-2</v>
      </c>
      <c r="H158">
        <v>1.510594</v>
      </c>
      <c r="I158">
        <v>0.60423700000000002</v>
      </c>
      <c r="J158">
        <v>-0.90635600000000005</v>
      </c>
    </row>
    <row r="159" spans="1:10" x14ac:dyDescent="0.25">
      <c r="A159">
        <v>507.8125</v>
      </c>
      <c r="B159">
        <v>1.468885</v>
      </c>
      <c r="C159">
        <v>0.56182299999999996</v>
      </c>
      <c r="D159">
        <v>1.3571949999999999</v>
      </c>
      <c r="E159">
        <v>2.2211999999999999E-2</v>
      </c>
      <c r="F159">
        <v>8.4960000000000001E-3</v>
      </c>
      <c r="G159">
        <v>2.0523E-2</v>
      </c>
      <c r="H159">
        <v>1.512138</v>
      </c>
      <c r="I159">
        <v>0.60485500000000003</v>
      </c>
      <c r="J159">
        <v>-0.90728299999999995</v>
      </c>
    </row>
    <row r="160" spans="1:10" x14ac:dyDescent="0.25">
      <c r="A160">
        <v>509.765625</v>
      </c>
      <c r="B160">
        <v>1.4762729999999999</v>
      </c>
      <c r="C160">
        <v>0.561052</v>
      </c>
      <c r="D160">
        <v>1.3655040000000001</v>
      </c>
      <c r="E160">
        <v>2.2342999999999998E-2</v>
      </c>
      <c r="F160">
        <v>8.4910000000000003E-3</v>
      </c>
      <c r="G160">
        <v>2.0666E-2</v>
      </c>
      <c r="H160">
        <v>1.513444</v>
      </c>
      <c r="I160">
        <v>0.60537799999999997</v>
      </c>
      <c r="J160">
        <v>-0.90806699999999996</v>
      </c>
    </row>
    <row r="161" spans="1:10" x14ac:dyDescent="0.25">
      <c r="A161">
        <v>511.71875</v>
      </c>
      <c r="B161">
        <v>1.4656199999999999</v>
      </c>
      <c r="C161">
        <v>0.55954000000000004</v>
      </c>
      <c r="D161">
        <v>1.354606</v>
      </c>
      <c r="E161">
        <v>2.2204000000000002E-2</v>
      </c>
      <c r="F161">
        <v>8.4770000000000002E-3</v>
      </c>
      <c r="G161">
        <v>2.0521999999999999E-2</v>
      </c>
      <c r="H161">
        <v>1.5149710000000001</v>
      </c>
      <c r="I161">
        <v>0.60598799999999997</v>
      </c>
      <c r="J161">
        <v>-0.90898199999999996</v>
      </c>
    </row>
    <row r="162" spans="1:10" x14ac:dyDescent="0.25">
      <c r="A162">
        <v>513.671875</v>
      </c>
      <c r="B162">
        <v>1.469606</v>
      </c>
      <c r="C162">
        <v>0.55847500000000005</v>
      </c>
      <c r="D162">
        <v>1.359356</v>
      </c>
      <c r="E162">
        <v>2.2287000000000001E-2</v>
      </c>
      <c r="F162">
        <v>8.4690000000000008E-3</v>
      </c>
      <c r="G162">
        <v>2.0615000000000001E-2</v>
      </c>
      <c r="H162">
        <v>1.5165010000000001</v>
      </c>
      <c r="I162">
        <v>0.60660000000000003</v>
      </c>
      <c r="J162">
        <v>-0.90990000000000004</v>
      </c>
    </row>
    <row r="163" spans="1:10" x14ac:dyDescent="0.25">
      <c r="A163">
        <v>515.625</v>
      </c>
      <c r="B163">
        <v>1.471533</v>
      </c>
      <c r="C163">
        <v>0.55846799999999996</v>
      </c>
      <c r="D163">
        <v>1.3614409999999999</v>
      </c>
      <c r="E163">
        <v>2.2336000000000002E-2</v>
      </c>
      <c r="F163">
        <v>8.4770000000000002E-3</v>
      </c>
      <c r="G163">
        <v>2.0664999999999999E-2</v>
      </c>
      <c r="H163">
        <v>1.5178910000000001</v>
      </c>
      <c r="I163">
        <v>0.60715699999999995</v>
      </c>
      <c r="J163">
        <v>-0.91073499999999996</v>
      </c>
    </row>
    <row r="164" spans="1:10" x14ac:dyDescent="0.25">
      <c r="A164">
        <v>517.578125</v>
      </c>
      <c r="B164">
        <v>1.4558869999999999</v>
      </c>
      <c r="C164">
        <v>0.55918199999999996</v>
      </c>
      <c r="D164">
        <v>1.3442190000000001</v>
      </c>
      <c r="E164">
        <v>2.2119E-2</v>
      </c>
      <c r="F164">
        <v>8.4950000000000008E-3</v>
      </c>
      <c r="G164">
        <v>2.0421999999999999E-2</v>
      </c>
      <c r="H164">
        <v>1.5192639999999999</v>
      </c>
      <c r="I164">
        <v>0.60770599999999997</v>
      </c>
      <c r="J164">
        <v>-0.91155799999999998</v>
      </c>
    </row>
    <row r="165" spans="1:10" x14ac:dyDescent="0.25">
      <c r="A165">
        <v>519.53125</v>
      </c>
      <c r="B165">
        <v>1.4581059999999999</v>
      </c>
      <c r="C165">
        <v>0.56163099999999999</v>
      </c>
      <c r="D165">
        <v>1.345601</v>
      </c>
      <c r="E165">
        <v>2.2172999999999998E-2</v>
      </c>
      <c r="F165">
        <v>8.541E-3</v>
      </c>
      <c r="G165">
        <v>2.0462999999999999E-2</v>
      </c>
      <c r="H165">
        <v>1.520699</v>
      </c>
      <c r="I165">
        <v>0.60827900000000001</v>
      </c>
      <c r="J165">
        <v>-0.91241899999999998</v>
      </c>
    </row>
    <row r="166" spans="1:10" x14ac:dyDescent="0.25">
      <c r="A166">
        <v>521.484375</v>
      </c>
      <c r="B166">
        <v>1.459298</v>
      </c>
      <c r="C166">
        <v>0.561863</v>
      </c>
      <c r="D166">
        <v>1.346797</v>
      </c>
      <c r="E166">
        <v>2.2213E-2</v>
      </c>
      <c r="F166">
        <v>8.5520000000000006E-3</v>
      </c>
      <c r="G166">
        <v>2.0500000000000001E-2</v>
      </c>
      <c r="H166">
        <v>1.5221439999999999</v>
      </c>
      <c r="I166">
        <v>0.60885699999999998</v>
      </c>
      <c r="J166">
        <v>-0.91328600000000004</v>
      </c>
    </row>
    <row r="167" spans="1:10" x14ac:dyDescent="0.25">
      <c r="A167">
        <v>523.4375</v>
      </c>
      <c r="B167">
        <v>1.4477469999999999</v>
      </c>
      <c r="C167">
        <v>0.55796000000000001</v>
      </c>
      <c r="D167">
        <v>1.335909</v>
      </c>
      <c r="E167">
        <v>2.2058000000000001E-2</v>
      </c>
      <c r="F167">
        <v>8.5009999999999999E-3</v>
      </c>
      <c r="G167">
        <v>2.0354000000000001E-2</v>
      </c>
      <c r="H167">
        <v>1.5236000000000001</v>
      </c>
      <c r="I167">
        <v>0.60943999999999998</v>
      </c>
      <c r="J167">
        <v>-0.91415999999999997</v>
      </c>
    </row>
    <row r="168" spans="1:10" x14ac:dyDescent="0.25">
      <c r="A168">
        <v>525.390625</v>
      </c>
      <c r="B168">
        <v>1.434205</v>
      </c>
      <c r="C168">
        <v>0.556867</v>
      </c>
      <c r="D168">
        <v>1.321682</v>
      </c>
      <c r="E168">
        <v>2.1871000000000002E-2</v>
      </c>
      <c r="F168">
        <v>8.4919999999999995E-3</v>
      </c>
      <c r="G168">
        <v>2.0154999999999999E-2</v>
      </c>
      <c r="H168">
        <v>1.524986</v>
      </c>
      <c r="I168">
        <v>0.60999400000000004</v>
      </c>
      <c r="J168">
        <v>-0.91499200000000003</v>
      </c>
    </row>
    <row r="169" spans="1:10" x14ac:dyDescent="0.25">
      <c r="A169">
        <v>527.34375</v>
      </c>
      <c r="B169">
        <v>1.4140299999999999</v>
      </c>
      <c r="C169">
        <v>0.55288000000000004</v>
      </c>
      <c r="D169">
        <v>1.301463</v>
      </c>
      <c r="E169">
        <v>2.1583999999999999E-2</v>
      </c>
      <c r="F169">
        <v>8.4390000000000003E-3</v>
      </c>
      <c r="G169">
        <v>1.9866000000000002E-2</v>
      </c>
      <c r="H169">
        <v>1.5264359999999999</v>
      </c>
      <c r="I169">
        <v>0.61057499999999998</v>
      </c>
      <c r="J169">
        <v>-0.91586199999999995</v>
      </c>
    </row>
    <row r="170" spans="1:10" x14ac:dyDescent="0.25">
      <c r="A170">
        <v>529.296875</v>
      </c>
      <c r="B170">
        <v>1.410579</v>
      </c>
      <c r="C170">
        <v>0.55240599999999995</v>
      </c>
      <c r="D170">
        <v>1.297914</v>
      </c>
      <c r="E170">
        <v>2.1552000000000002E-2</v>
      </c>
      <c r="F170">
        <v>8.4399999999999996E-3</v>
      </c>
      <c r="G170">
        <v>1.983E-2</v>
      </c>
      <c r="H170">
        <v>1.5278609999999999</v>
      </c>
      <c r="I170">
        <v>0.61114400000000002</v>
      </c>
      <c r="J170">
        <v>-0.91671599999999998</v>
      </c>
    </row>
    <row r="171" spans="1:10" x14ac:dyDescent="0.25">
      <c r="A171">
        <v>531.25</v>
      </c>
      <c r="B171">
        <v>1.4232089999999999</v>
      </c>
      <c r="C171">
        <v>0.55133299999999996</v>
      </c>
      <c r="D171">
        <v>1.3120810000000001</v>
      </c>
      <c r="E171">
        <v>2.1763999999999999E-2</v>
      </c>
      <c r="F171">
        <v>8.4309999999999993E-3</v>
      </c>
      <c r="G171">
        <v>2.0065E-2</v>
      </c>
      <c r="H171">
        <v>1.5292479999999999</v>
      </c>
      <c r="I171">
        <v>0.61169899999999999</v>
      </c>
      <c r="J171">
        <v>-0.91754899999999995</v>
      </c>
    </row>
    <row r="172" spans="1:10" x14ac:dyDescent="0.25">
      <c r="A172">
        <v>533.203125</v>
      </c>
      <c r="B172">
        <v>1.430172</v>
      </c>
      <c r="C172">
        <v>0.54960799999999999</v>
      </c>
      <c r="D172">
        <v>1.3203499999999999</v>
      </c>
      <c r="E172">
        <v>2.1891000000000001E-2</v>
      </c>
      <c r="F172">
        <v>8.4130000000000003E-3</v>
      </c>
      <c r="G172">
        <v>2.0209999999999999E-2</v>
      </c>
      <c r="H172">
        <v>1.530656</v>
      </c>
      <c r="I172">
        <v>0.61226199999999997</v>
      </c>
      <c r="J172">
        <v>-0.91839300000000001</v>
      </c>
    </row>
    <row r="173" spans="1:10" x14ac:dyDescent="0.25">
      <c r="A173">
        <v>535.15625</v>
      </c>
      <c r="B173">
        <v>1.4301779999999999</v>
      </c>
      <c r="C173">
        <v>0.54701500000000003</v>
      </c>
      <c r="D173">
        <v>1.3214319999999999</v>
      </c>
      <c r="E173">
        <v>2.1909999999999999E-2</v>
      </c>
      <c r="F173">
        <v>8.3800000000000003E-3</v>
      </c>
      <c r="G173">
        <v>2.0244000000000002E-2</v>
      </c>
      <c r="H173">
        <v>1.5319780000000001</v>
      </c>
      <c r="I173">
        <v>0.61279099999999997</v>
      </c>
      <c r="J173">
        <v>-0.91918699999999998</v>
      </c>
    </row>
    <row r="174" spans="1:10" x14ac:dyDescent="0.25">
      <c r="A174">
        <v>537.109375</v>
      </c>
      <c r="B174">
        <v>1.425616</v>
      </c>
      <c r="C174">
        <v>0.54398999999999997</v>
      </c>
      <c r="D174">
        <v>1.3177460000000001</v>
      </c>
      <c r="E174">
        <v>2.1859E-2</v>
      </c>
      <c r="F174">
        <v>8.3409999999999995E-3</v>
      </c>
      <c r="G174">
        <v>2.0205000000000001E-2</v>
      </c>
      <c r="H174">
        <v>1.5333129999999999</v>
      </c>
      <c r="I174">
        <v>0.61332500000000001</v>
      </c>
      <c r="J174">
        <v>-0.91998800000000003</v>
      </c>
    </row>
    <row r="175" spans="1:10" x14ac:dyDescent="0.25">
      <c r="A175">
        <v>539.0625</v>
      </c>
      <c r="B175">
        <v>1.4216139999999999</v>
      </c>
      <c r="C175">
        <v>0.54352299999999998</v>
      </c>
      <c r="D175">
        <v>1.313609</v>
      </c>
      <c r="E175">
        <v>2.1817E-2</v>
      </c>
      <c r="F175">
        <v>8.3409999999999995E-3</v>
      </c>
      <c r="G175">
        <v>2.0159E-2</v>
      </c>
      <c r="H175">
        <v>1.5346329999999999</v>
      </c>
      <c r="I175">
        <v>0.61385299999999998</v>
      </c>
      <c r="J175">
        <v>-0.92078000000000004</v>
      </c>
    </row>
    <row r="176" spans="1:10" x14ac:dyDescent="0.25">
      <c r="A176">
        <v>541.015625</v>
      </c>
      <c r="B176">
        <v>1.4201729999999999</v>
      </c>
      <c r="C176">
        <v>0.54496299999999998</v>
      </c>
      <c r="D176">
        <v>1.3114520000000001</v>
      </c>
      <c r="E176">
        <v>2.1815000000000001E-2</v>
      </c>
      <c r="F176">
        <v>8.371E-3</v>
      </c>
      <c r="G176">
        <v>2.0145E-2</v>
      </c>
      <c r="H176">
        <v>1.5360879999999999</v>
      </c>
      <c r="I176">
        <v>0.61443499999999995</v>
      </c>
      <c r="J176">
        <v>-0.92165300000000006</v>
      </c>
    </row>
    <row r="177" spans="1:10" x14ac:dyDescent="0.25">
      <c r="A177">
        <v>542.96875</v>
      </c>
      <c r="B177">
        <v>1.422884</v>
      </c>
      <c r="C177">
        <v>0.54408000000000001</v>
      </c>
      <c r="D177">
        <v>1.3147530000000001</v>
      </c>
      <c r="E177">
        <v>2.1874999999999999E-2</v>
      </c>
      <c r="F177">
        <v>8.3639999999999999E-3</v>
      </c>
      <c r="G177">
        <v>2.0212000000000001E-2</v>
      </c>
      <c r="H177">
        <v>1.53735</v>
      </c>
      <c r="I177">
        <v>0.61494000000000004</v>
      </c>
      <c r="J177">
        <v>-0.92240999999999995</v>
      </c>
    </row>
    <row r="178" spans="1:10" x14ac:dyDescent="0.25">
      <c r="A178">
        <v>544.921875</v>
      </c>
      <c r="B178">
        <v>1.4238770000000001</v>
      </c>
      <c r="C178">
        <v>0.54603100000000004</v>
      </c>
      <c r="D178">
        <v>1.3150189999999999</v>
      </c>
      <c r="E178">
        <v>2.1909000000000001E-2</v>
      </c>
      <c r="F178">
        <v>8.4019999999999997E-3</v>
      </c>
      <c r="G178">
        <v>2.0233999999999999E-2</v>
      </c>
      <c r="H178">
        <v>1.538694</v>
      </c>
      <c r="I178">
        <v>0.61547799999999997</v>
      </c>
      <c r="J178">
        <v>-0.92321699999999995</v>
      </c>
    </row>
    <row r="179" spans="1:10" x14ac:dyDescent="0.25">
      <c r="A179">
        <v>546.875</v>
      </c>
      <c r="B179">
        <v>1.4150609999999999</v>
      </c>
      <c r="C179">
        <v>0.54723100000000002</v>
      </c>
      <c r="D179">
        <v>1.3049660000000001</v>
      </c>
      <c r="E179">
        <v>2.1791999999999999E-2</v>
      </c>
      <c r="F179">
        <v>8.4270000000000005E-3</v>
      </c>
      <c r="G179">
        <v>2.0097E-2</v>
      </c>
      <c r="H179">
        <v>1.540008</v>
      </c>
      <c r="I179">
        <v>0.61600299999999997</v>
      </c>
      <c r="J179">
        <v>-0.92400499999999997</v>
      </c>
    </row>
    <row r="180" spans="1:10" x14ac:dyDescent="0.25">
      <c r="A180">
        <v>548.828125</v>
      </c>
      <c r="B180">
        <v>1.417594</v>
      </c>
      <c r="C180">
        <v>0.54524799999999995</v>
      </c>
      <c r="D180">
        <v>1.308541</v>
      </c>
      <c r="E180">
        <v>2.1850000000000001E-2</v>
      </c>
      <c r="F180">
        <v>8.404E-3</v>
      </c>
      <c r="G180">
        <v>2.0168999999999999E-2</v>
      </c>
      <c r="H180">
        <v>1.5413300000000001</v>
      </c>
      <c r="I180">
        <v>0.61653199999999997</v>
      </c>
      <c r="J180">
        <v>-0.92479800000000001</v>
      </c>
    </row>
    <row r="181" spans="1:10" x14ac:dyDescent="0.25">
      <c r="A181">
        <v>550.78125</v>
      </c>
      <c r="B181">
        <v>1.425888</v>
      </c>
      <c r="C181">
        <v>0.54235999999999995</v>
      </c>
      <c r="D181">
        <v>1.3187120000000001</v>
      </c>
      <c r="E181">
        <v>2.1999000000000001E-2</v>
      </c>
      <c r="F181">
        <v>8.3680000000000004E-3</v>
      </c>
      <c r="G181">
        <v>2.0344999999999999E-2</v>
      </c>
      <c r="H181">
        <v>1.5428090000000001</v>
      </c>
      <c r="I181">
        <v>0.61712400000000001</v>
      </c>
      <c r="J181">
        <v>-0.92568600000000001</v>
      </c>
    </row>
    <row r="182" spans="1:10" x14ac:dyDescent="0.25">
      <c r="A182">
        <v>552.734375</v>
      </c>
      <c r="B182">
        <v>1.430787</v>
      </c>
      <c r="C182">
        <v>0.54426099999999999</v>
      </c>
      <c r="D182">
        <v>1.3232269999999999</v>
      </c>
      <c r="E182">
        <v>2.2093999999999999E-2</v>
      </c>
      <c r="F182">
        <v>8.404E-3</v>
      </c>
      <c r="G182">
        <v>2.0433E-2</v>
      </c>
      <c r="H182">
        <v>1.544171</v>
      </c>
      <c r="I182">
        <v>0.61766799999999999</v>
      </c>
      <c r="J182">
        <v>-0.92650200000000005</v>
      </c>
    </row>
    <row r="183" spans="1:10" x14ac:dyDescent="0.25">
      <c r="A183">
        <v>554.6875</v>
      </c>
      <c r="B183">
        <v>1.4154439999999999</v>
      </c>
      <c r="C183">
        <v>0.54427899999999996</v>
      </c>
      <c r="D183">
        <v>1.3066150000000001</v>
      </c>
      <c r="E183">
        <v>2.1874000000000001E-2</v>
      </c>
      <c r="F183">
        <v>8.4110000000000001E-3</v>
      </c>
      <c r="G183">
        <v>2.0192000000000002E-2</v>
      </c>
      <c r="H183">
        <v>1.545377</v>
      </c>
      <c r="I183">
        <v>0.61815100000000001</v>
      </c>
      <c r="J183">
        <v>-0.92722599999999999</v>
      </c>
    </row>
    <row r="184" spans="1:10" x14ac:dyDescent="0.25">
      <c r="A184">
        <v>556.640625</v>
      </c>
      <c r="B184">
        <v>1.4065719999999999</v>
      </c>
      <c r="C184">
        <v>0.54296599999999995</v>
      </c>
      <c r="D184">
        <v>1.2975490000000001</v>
      </c>
      <c r="E184">
        <v>2.1753999999999999E-2</v>
      </c>
      <c r="F184">
        <v>8.397E-3</v>
      </c>
      <c r="G184">
        <v>2.0067999999999999E-2</v>
      </c>
      <c r="H184">
        <v>1.546584</v>
      </c>
      <c r="I184">
        <v>0.61863299999999999</v>
      </c>
      <c r="J184">
        <v>-0.92795000000000005</v>
      </c>
    </row>
    <row r="185" spans="1:10" x14ac:dyDescent="0.25">
      <c r="A185">
        <v>558.59375</v>
      </c>
      <c r="B185">
        <v>1.394916</v>
      </c>
      <c r="C185">
        <v>0.54196500000000003</v>
      </c>
      <c r="D185">
        <v>1.2853270000000001</v>
      </c>
      <c r="E185">
        <v>2.1590999999999999E-2</v>
      </c>
      <c r="F185">
        <v>8.3890000000000006E-3</v>
      </c>
      <c r="G185">
        <v>1.9894999999999999E-2</v>
      </c>
      <c r="H185">
        <v>1.5478670000000001</v>
      </c>
      <c r="I185">
        <v>0.619147</v>
      </c>
      <c r="J185">
        <v>-0.92871999999999999</v>
      </c>
    </row>
    <row r="186" spans="1:10" x14ac:dyDescent="0.25">
      <c r="A186">
        <v>560.546875</v>
      </c>
      <c r="B186">
        <v>1.390835</v>
      </c>
      <c r="C186">
        <v>0.54161899999999996</v>
      </c>
      <c r="D186">
        <v>1.2810429999999999</v>
      </c>
      <c r="E186">
        <v>2.1548000000000001E-2</v>
      </c>
      <c r="F186">
        <v>8.3909999999999992E-3</v>
      </c>
      <c r="G186">
        <v>1.9847E-2</v>
      </c>
      <c r="H186">
        <v>1.549253</v>
      </c>
      <c r="I186">
        <v>0.61970099999999995</v>
      </c>
      <c r="J186">
        <v>-0.92955200000000004</v>
      </c>
    </row>
    <row r="187" spans="1:10" x14ac:dyDescent="0.25">
      <c r="A187">
        <v>562.5</v>
      </c>
      <c r="B187">
        <v>1.3970149999999999</v>
      </c>
      <c r="C187">
        <v>0.54080399999999995</v>
      </c>
      <c r="D187">
        <v>1.288092</v>
      </c>
      <c r="E187">
        <v>2.1662000000000001E-2</v>
      </c>
      <c r="F187">
        <v>8.3859999999999994E-3</v>
      </c>
      <c r="G187">
        <v>1.9973000000000001E-2</v>
      </c>
      <c r="H187">
        <v>1.5505960000000001</v>
      </c>
      <c r="I187">
        <v>0.62023799999999996</v>
      </c>
      <c r="J187">
        <v>-0.93035800000000002</v>
      </c>
    </row>
    <row r="188" spans="1:10" x14ac:dyDescent="0.25">
      <c r="A188">
        <v>564.453125</v>
      </c>
      <c r="B188">
        <v>1.396749</v>
      </c>
      <c r="C188">
        <v>0.53850900000000002</v>
      </c>
      <c r="D188">
        <v>1.2887660000000001</v>
      </c>
      <c r="E188">
        <v>2.1676999999999998E-2</v>
      </c>
      <c r="F188">
        <v>8.3580000000000008E-3</v>
      </c>
      <c r="G188">
        <v>2.0001000000000001E-2</v>
      </c>
      <c r="H188">
        <v>1.5519780000000001</v>
      </c>
      <c r="I188">
        <v>0.62079099999999998</v>
      </c>
      <c r="J188">
        <v>-0.93118699999999999</v>
      </c>
    </row>
    <row r="189" spans="1:10" x14ac:dyDescent="0.25">
      <c r="A189">
        <v>566.40625</v>
      </c>
      <c r="B189">
        <v>1.3855740000000001</v>
      </c>
      <c r="C189">
        <v>0.53795599999999999</v>
      </c>
      <c r="D189">
        <v>1.276878</v>
      </c>
      <c r="E189">
        <v>2.1520999999999998E-2</v>
      </c>
      <c r="F189">
        <v>8.3560000000000006E-3</v>
      </c>
      <c r="G189">
        <v>1.9833E-2</v>
      </c>
      <c r="H189">
        <v>1.553234</v>
      </c>
      <c r="I189">
        <v>0.62129400000000001</v>
      </c>
      <c r="J189">
        <v>-0.93193999999999999</v>
      </c>
    </row>
    <row r="190" spans="1:10" x14ac:dyDescent="0.25">
      <c r="A190">
        <v>568.359375</v>
      </c>
      <c r="B190">
        <v>1.373094</v>
      </c>
      <c r="C190">
        <v>0.53839599999999999</v>
      </c>
      <c r="D190">
        <v>1.2631380000000001</v>
      </c>
      <c r="E190">
        <v>2.1343999999999998E-2</v>
      </c>
      <c r="F190">
        <v>8.3689999999999997E-3</v>
      </c>
      <c r="G190">
        <v>1.9635E-2</v>
      </c>
      <c r="H190">
        <v>1.554468</v>
      </c>
      <c r="I190">
        <v>0.62178699999999998</v>
      </c>
      <c r="J190">
        <v>-0.93268099999999998</v>
      </c>
    </row>
    <row r="191" spans="1:10" x14ac:dyDescent="0.25">
      <c r="A191">
        <v>570.3125</v>
      </c>
      <c r="B191">
        <v>1.3575349999999999</v>
      </c>
      <c r="C191">
        <v>0.53749199999999997</v>
      </c>
      <c r="D191">
        <v>1.246596</v>
      </c>
      <c r="E191">
        <v>2.1121000000000001E-2</v>
      </c>
      <c r="F191">
        <v>8.3619999999999996E-3</v>
      </c>
      <c r="G191">
        <v>1.9394999999999999E-2</v>
      </c>
      <c r="H191">
        <v>1.5557989999999999</v>
      </c>
      <c r="I191">
        <v>0.62231899999999996</v>
      </c>
      <c r="J191">
        <v>-0.93347899999999995</v>
      </c>
    </row>
    <row r="192" spans="1:10" x14ac:dyDescent="0.25">
      <c r="A192">
        <v>572.265625</v>
      </c>
      <c r="B192">
        <v>1.3426340000000001</v>
      </c>
      <c r="C192">
        <v>0.53637599999999996</v>
      </c>
      <c r="D192">
        <v>1.2308399999999999</v>
      </c>
      <c r="E192">
        <v>2.0906000000000001E-2</v>
      </c>
      <c r="F192">
        <v>8.352E-3</v>
      </c>
      <c r="G192">
        <v>1.9165000000000001E-2</v>
      </c>
      <c r="H192">
        <v>1.557094</v>
      </c>
      <c r="I192">
        <v>0.62283699999999997</v>
      </c>
      <c r="J192">
        <v>-0.93425599999999998</v>
      </c>
    </row>
    <row r="193" spans="1:10" x14ac:dyDescent="0.25">
      <c r="A193">
        <v>574.21875</v>
      </c>
      <c r="B193">
        <v>1.3354870000000001</v>
      </c>
      <c r="C193">
        <v>0.53731499999999999</v>
      </c>
      <c r="D193">
        <v>1.222628</v>
      </c>
      <c r="E193">
        <v>2.0812000000000001E-2</v>
      </c>
      <c r="F193">
        <v>8.3739999999999995E-3</v>
      </c>
      <c r="G193">
        <v>1.9054000000000001E-2</v>
      </c>
      <c r="H193">
        <v>1.5584199999999999</v>
      </c>
      <c r="I193">
        <v>0.62336800000000003</v>
      </c>
      <c r="J193">
        <v>-0.93505199999999999</v>
      </c>
    </row>
    <row r="194" spans="1:10" x14ac:dyDescent="0.25">
      <c r="A194">
        <v>576.171875</v>
      </c>
      <c r="B194">
        <v>1.328387</v>
      </c>
      <c r="C194">
        <v>0.53827999999999998</v>
      </c>
      <c r="D194">
        <v>1.2144410000000001</v>
      </c>
      <c r="E194">
        <v>2.0719999999999999E-2</v>
      </c>
      <c r="F194">
        <v>8.3960000000000007E-3</v>
      </c>
      <c r="G194">
        <v>1.8943000000000002E-2</v>
      </c>
      <c r="H194">
        <v>1.5598209999999999</v>
      </c>
      <c r="I194">
        <v>0.62392800000000004</v>
      </c>
      <c r="J194">
        <v>-0.93589299999999997</v>
      </c>
    </row>
    <row r="195" spans="1:10" x14ac:dyDescent="0.25">
      <c r="A195">
        <v>578.125</v>
      </c>
      <c r="B195">
        <v>1.3164530000000001</v>
      </c>
      <c r="C195">
        <v>0.53594799999999998</v>
      </c>
      <c r="D195">
        <v>1.2024170000000001</v>
      </c>
      <c r="E195">
        <v>2.0549999999999999E-2</v>
      </c>
      <c r="F195">
        <v>8.3660000000000002E-3</v>
      </c>
      <c r="G195">
        <v>1.8769999999999998E-2</v>
      </c>
      <c r="H195">
        <v>1.5610440000000001</v>
      </c>
      <c r="I195">
        <v>0.62441800000000003</v>
      </c>
      <c r="J195">
        <v>-0.93662599999999996</v>
      </c>
    </row>
    <row r="196" spans="1:10" x14ac:dyDescent="0.25">
      <c r="A196">
        <v>580.078125</v>
      </c>
      <c r="B196">
        <v>1.309687</v>
      </c>
      <c r="C196">
        <v>0.536833</v>
      </c>
      <c r="D196">
        <v>1.1946079999999999</v>
      </c>
      <c r="E196">
        <v>2.0461E-2</v>
      </c>
      <c r="F196">
        <v>8.3870000000000004E-3</v>
      </c>
      <c r="G196">
        <v>1.8662999999999999E-2</v>
      </c>
      <c r="H196">
        <v>1.5622879999999999</v>
      </c>
      <c r="I196">
        <v>0.624915</v>
      </c>
      <c r="J196">
        <v>-0.93737300000000001</v>
      </c>
    </row>
    <row r="197" spans="1:10" x14ac:dyDescent="0.25">
      <c r="A197">
        <v>582.03125</v>
      </c>
      <c r="B197">
        <v>1.301239</v>
      </c>
      <c r="C197">
        <v>0.536879</v>
      </c>
      <c r="D197">
        <v>1.1853199999999999</v>
      </c>
      <c r="E197">
        <v>2.0346E-2</v>
      </c>
      <c r="F197">
        <v>8.3949999999999997E-3</v>
      </c>
      <c r="G197">
        <v>1.8533000000000001E-2</v>
      </c>
      <c r="H197">
        <v>1.5635810000000001</v>
      </c>
      <c r="I197">
        <v>0.62543300000000002</v>
      </c>
      <c r="J197">
        <v>-0.93814900000000001</v>
      </c>
    </row>
    <row r="198" spans="1:10" x14ac:dyDescent="0.25">
      <c r="A198">
        <v>583.984375</v>
      </c>
      <c r="B198">
        <v>1.290619</v>
      </c>
      <c r="C198">
        <v>0.53878499999999996</v>
      </c>
      <c r="D198">
        <v>1.1727780000000001</v>
      </c>
      <c r="E198">
        <v>2.0195999999999999E-2</v>
      </c>
      <c r="F198">
        <v>8.4309999999999993E-3</v>
      </c>
      <c r="G198">
        <v>1.8352E-2</v>
      </c>
      <c r="H198">
        <v>1.564805</v>
      </c>
      <c r="I198">
        <v>0.62592199999999998</v>
      </c>
      <c r="J198">
        <v>-0.93888300000000002</v>
      </c>
    </row>
    <row r="199" spans="1:10" x14ac:dyDescent="0.25">
      <c r="A199">
        <v>585.9375</v>
      </c>
      <c r="B199">
        <v>1.2867360000000001</v>
      </c>
      <c r="C199">
        <v>0.54014300000000004</v>
      </c>
      <c r="D199">
        <v>1.1678759999999999</v>
      </c>
      <c r="E199">
        <v>2.0150999999999999E-2</v>
      </c>
      <c r="F199">
        <v>8.4589999999999995E-3</v>
      </c>
      <c r="G199">
        <v>1.8290000000000001E-2</v>
      </c>
      <c r="H199">
        <v>1.5660609999999999</v>
      </c>
      <c r="I199">
        <v>0.62642399999999998</v>
      </c>
      <c r="J199">
        <v>-0.93963600000000003</v>
      </c>
    </row>
    <row r="200" spans="1:10" x14ac:dyDescent="0.25">
      <c r="A200">
        <v>587.890625</v>
      </c>
      <c r="B200">
        <v>1.271407</v>
      </c>
      <c r="C200">
        <v>0.54139400000000004</v>
      </c>
      <c r="D200">
        <v>1.150377</v>
      </c>
      <c r="E200">
        <v>1.9925999999999999E-2</v>
      </c>
      <c r="F200">
        <v>8.4849999999999995E-3</v>
      </c>
      <c r="G200">
        <v>1.8029E-2</v>
      </c>
      <c r="H200">
        <v>1.567239</v>
      </c>
      <c r="I200">
        <v>0.62689600000000001</v>
      </c>
      <c r="J200">
        <v>-0.94034399999999996</v>
      </c>
    </row>
    <row r="201" spans="1:10" x14ac:dyDescent="0.25">
      <c r="A201">
        <v>589.84375</v>
      </c>
      <c r="B201">
        <v>1.259735</v>
      </c>
      <c r="C201">
        <v>0.54159999999999997</v>
      </c>
      <c r="D201">
        <v>1.1373660000000001</v>
      </c>
      <c r="E201">
        <v>1.9758000000000001E-2</v>
      </c>
      <c r="F201">
        <v>8.4950000000000008E-3</v>
      </c>
      <c r="G201">
        <v>1.7839000000000001E-2</v>
      </c>
      <c r="H201">
        <v>1.568424</v>
      </c>
      <c r="I201">
        <v>0.62736999999999998</v>
      </c>
      <c r="J201">
        <v>-0.94105399999999995</v>
      </c>
    </row>
    <row r="202" spans="1:10" x14ac:dyDescent="0.25">
      <c r="A202">
        <v>591.796875</v>
      </c>
      <c r="B202">
        <v>1.2636400000000001</v>
      </c>
      <c r="C202">
        <v>0.54060299999999994</v>
      </c>
      <c r="D202">
        <v>1.142163</v>
      </c>
      <c r="E202">
        <v>1.9834999999999998E-2</v>
      </c>
      <c r="F202">
        <v>8.4860000000000005E-3</v>
      </c>
      <c r="G202">
        <v>1.7927999999999999E-2</v>
      </c>
      <c r="H202">
        <v>1.56965</v>
      </c>
      <c r="I202">
        <v>0.62785999999999997</v>
      </c>
      <c r="J202">
        <v>-0.94179000000000002</v>
      </c>
    </row>
    <row r="203" spans="1:10" x14ac:dyDescent="0.25">
      <c r="A203">
        <v>593.75</v>
      </c>
      <c r="B203">
        <v>1.271252</v>
      </c>
      <c r="C203">
        <v>0.54052</v>
      </c>
      <c r="D203">
        <v>1.150617</v>
      </c>
      <c r="E203">
        <v>1.9969000000000001E-2</v>
      </c>
      <c r="F203">
        <v>8.4910000000000003E-3</v>
      </c>
      <c r="G203">
        <v>1.8074E-2</v>
      </c>
      <c r="H203">
        <v>1.570811</v>
      </c>
      <c r="I203">
        <v>0.62832399999999999</v>
      </c>
      <c r="J203">
        <v>-0.94248699999999996</v>
      </c>
    </row>
    <row r="204" spans="1:10" x14ac:dyDescent="0.25">
      <c r="A204">
        <v>595.703125</v>
      </c>
      <c r="B204">
        <v>1.273236</v>
      </c>
      <c r="C204">
        <v>0.54313900000000004</v>
      </c>
      <c r="D204">
        <v>1.1515770000000001</v>
      </c>
      <c r="E204">
        <v>2.0014000000000001E-2</v>
      </c>
      <c r="F204">
        <v>8.5380000000000005E-3</v>
      </c>
      <c r="G204">
        <v>1.8102E-2</v>
      </c>
      <c r="H204">
        <v>1.5719380000000001</v>
      </c>
      <c r="I204">
        <v>0.62877499999999997</v>
      </c>
      <c r="J204">
        <v>-0.94316299999999997</v>
      </c>
    </row>
    <row r="205" spans="1:10" x14ac:dyDescent="0.25">
      <c r="A205">
        <v>599.609375</v>
      </c>
      <c r="B205">
        <v>1.2722579999999999</v>
      </c>
      <c r="C205">
        <v>0.54650299999999996</v>
      </c>
      <c r="D205">
        <v>1.148901</v>
      </c>
      <c r="E205">
        <v>2.0032000000000001E-2</v>
      </c>
      <c r="F205">
        <v>8.6049999999999998E-3</v>
      </c>
      <c r="G205">
        <v>1.8089999999999998E-2</v>
      </c>
      <c r="H205">
        <v>1.5745279999999999</v>
      </c>
      <c r="I205">
        <v>0.62981100000000001</v>
      </c>
      <c r="J205">
        <v>-0.94471700000000003</v>
      </c>
    </row>
    <row r="206" spans="1:10" x14ac:dyDescent="0.25">
      <c r="A206">
        <v>601.5625</v>
      </c>
      <c r="B206">
        <v>1.2898849999999999</v>
      </c>
      <c r="C206">
        <v>0.54787300000000005</v>
      </c>
      <c r="D206">
        <v>1.1677489999999999</v>
      </c>
      <c r="E206">
        <v>2.0327000000000001E-2</v>
      </c>
      <c r="F206">
        <v>8.6339999999999993E-3</v>
      </c>
      <c r="G206">
        <v>1.8402999999999999E-2</v>
      </c>
      <c r="H206">
        <v>1.5759099999999999</v>
      </c>
      <c r="I206">
        <v>0.63036400000000004</v>
      </c>
      <c r="J206">
        <v>-0.945546</v>
      </c>
    </row>
    <row r="207" spans="1:10" x14ac:dyDescent="0.25">
      <c r="A207">
        <v>603.515625</v>
      </c>
      <c r="B207">
        <v>1.2808999999999999</v>
      </c>
      <c r="C207">
        <v>0.54791400000000001</v>
      </c>
      <c r="D207">
        <v>1.1577980000000001</v>
      </c>
      <c r="E207">
        <v>2.0202999999999999E-2</v>
      </c>
      <c r="F207">
        <v>8.6420000000000004E-3</v>
      </c>
      <c r="G207">
        <v>1.8262E-2</v>
      </c>
      <c r="H207">
        <v>1.57728</v>
      </c>
      <c r="I207">
        <v>0.63091200000000003</v>
      </c>
      <c r="J207">
        <v>-0.94636799999999999</v>
      </c>
    </row>
    <row r="208" spans="1:10" x14ac:dyDescent="0.25">
      <c r="A208">
        <v>605.46875</v>
      </c>
      <c r="B208">
        <v>1.2783169999999999</v>
      </c>
      <c r="C208">
        <v>0.54662900000000003</v>
      </c>
      <c r="D208">
        <v>1.1555470000000001</v>
      </c>
      <c r="E208">
        <v>2.018E-2</v>
      </c>
      <c r="F208">
        <v>8.6289999999999995E-3</v>
      </c>
      <c r="G208">
        <v>1.8242000000000001E-2</v>
      </c>
      <c r="H208">
        <v>1.578638</v>
      </c>
      <c r="I208">
        <v>0.63145499999999999</v>
      </c>
      <c r="J208">
        <v>-0.947183</v>
      </c>
    </row>
    <row r="209" spans="1:10" x14ac:dyDescent="0.25">
      <c r="A209">
        <v>607.421875</v>
      </c>
      <c r="B209">
        <v>1.2772950000000001</v>
      </c>
      <c r="C209">
        <v>0.54650299999999996</v>
      </c>
      <c r="D209">
        <v>1.154477</v>
      </c>
      <c r="E209">
        <v>2.0181000000000001E-2</v>
      </c>
      <c r="F209">
        <v>8.6350000000000003E-3</v>
      </c>
      <c r="G209">
        <v>1.8239999999999999E-2</v>
      </c>
      <c r="H209">
        <v>1.5799639999999999</v>
      </c>
      <c r="I209">
        <v>0.63198600000000005</v>
      </c>
      <c r="J209">
        <v>-0.94797799999999999</v>
      </c>
    </row>
    <row r="210" spans="1:10" x14ac:dyDescent="0.25">
      <c r="A210">
        <v>609.375</v>
      </c>
      <c r="B210">
        <v>1.261128</v>
      </c>
      <c r="C210">
        <v>0.54630000000000001</v>
      </c>
      <c r="D210">
        <v>1.1366620000000001</v>
      </c>
      <c r="E210">
        <v>1.9942000000000001E-2</v>
      </c>
      <c r="F210">
        <v>8.6390000000000008E-3</v>
      </c>
      <c r="G210">
        <v>1.7974E-2</v>
      </c>
      <c r="H210">
        <v>1.5812759999999999</v>
      </c>
      <c r="I210">
        <v>0.63251000000000002</v>
      </c>
      <c r="J210">
        <v>-0.94876499999999997</v>
      </c>
    </row>
    <row r="211" spans="1:10" x14ac:dyDescent="0.25">
      <c r="A211">
        <v>611.328125</v>
      </c>
      <c r="B211">
        <v>1.2495810000000001</v>
      </c>
      <c r="C211">
        <v>0.54697499999999999</v>
      </c>
      <c r="D211">
        <v>1.1235090000000001</v>
      </c>
      <c r="E211">
        <v>1.9775000000000001E-2</v>
      </c>
      <c r="F211">
        <v>8.6560000000000005E-3</v>
      </c>
      <c r="G211">
        <v>1.7780000000000001E-2</v>
      </c>
      <c r="H211">
        <v>1.5825640000000001</v>
      </c>
      <c r="I211">
        <v>0.63302599999999998</v>
      </c>
      <c r="J211">
        <v>-0.94953900000000002</v>
      </c>
    </row>
    <row r="212" spans="1:10" x14ac:dyDescent="0.25">
      <c r="A212">
        <v>613.28125</v>
      </c>
      <c r="B212">
        <v>1.2559979999999999</v>
      </c>
      <c r="C212">
        <v>0.54678599999999999</v>
      </c>
      <c r="D212">
        <v>1.130733</v>
      </c>
      <c r="E212">
        <v>1.9892E-2</v>
      </c>
      <c r="F212">
        <v>8.6599999999999993E-3</v>
      </c>
      <c r="G212">
        <v>1.7908E-2</v>
      </c>
      <c r="H212">
        <v>1.5837939999999999</v>
      </c>
      <c r="I212">
        <v>0.63351800000000003</v>
      </c>
      <c r="J212">
        <v>-0.95027600000000001</v>
      </c>
    </row>
    <row r="213" spans="1:10" x14ac:dyDescent="0.25">
      <c r="A213">
        <v>615.234375</v>
      </c>
      <c r="B213">
        <v>1.269201</v>
      </c>
      <c r="C213">
        <v>0.54789500000000002</v>
      </c>
      <c r="D213">
        <v>1.1448499999999999</v>
      </c>
      <c r="E213">
        <v>2.0116999999999999E-2</v>
      </c>
      <c r="F213">
        <v>8.6840000000000007E-3</v>
      </c>
      <c r="G213">
        <v>1.8145999999999999E-2</v>
      </c>
      <c r="H213">
        <v>1.585018</v>
      </c>
      <c r="I213">
        <v>0.63400699999999999</v>
      </c>
      <c r="J213">
        <v>-0.95101100000000005</v>
      </c>
    </row>
    <row r="214" spans="1:10" x14ac:dyDescent="0.25">
      <c r="A214">
        <v>617.1875</v>
      </c>
      <c r="B214">
        <v>1.2747170000000001</v>
      </c>
      <c r="C214">
        <v>0.54923999999999995</v>
      </c>
      <c r="D214">
        <v>1.1503209999999999</v>
      </c>
      <c r="E214">
        <v>2.0219000000000001E-2</v>
      </c>
      <c r="F214">
        <v>8.7119999999999993E-3</v>
      </c>
      <c r="G214">
        <v>1.8245999999999998E-2</v>
      </c>
      <c r="H214">
        <v>1.5861639999999999</v>
      </c>
      <c r="I214">
        <v>0.63446599999999997</v>
      </c>
      <c r="J214">
        <v>-0.95169899999999996</v>
      </c>
    </row>
    <row r="215" spans="1:10" x14ac:dyDescent="0.25">
      <c r="A215">
        <v>619.140625</v>
      </c>
      <c r="B215">
        <v>1.2685960000000001</v>
      </c>
      <c r="C215">
        <v>0.54849899999999996</v>
      </c>
      <c r="D215">
        <v>1.1438900000000001</v>
      </c>
      <c r="E215">
        <v>2.0136000000000001E-2</v>
      </c>
      <c r="F215">
        <v>8.7060000000000002E-3</v>
      </c>
      <c r="G215">
        <v>1.8157E-2</v>
      </c>
      <c r="H215">
        <v>1.5872809999999999</v>
      </c>
      <c r="I215">
        <v>0.63491200000000003</v>
      </c>
      <c r="J215">
        <v>-0.95236799999999999</v>
      </c>
    </row>
    <row r="216" spans="1:10" x14ac:dyDescent="0.25">
      <c r="A216">
        <v>621.09375</v>
      </c>
      <c r="B216">
        <v>1.259495</v>
      </c>
      <c r="C216">
        <v>0.54674800000000001</v>
      </c>
      <c r="D216">
        <v>1.1346339999999999</v>
      </c>
      <c r="E216">
        <v>2.0005999999999999E-2</v>
      </c>
      <c r="F216">
        <v>8.685E-3</v>
      </c>
      <c r="G216">
        <v>1.8022E-2</v>
      </c>
      <c r="H216">
        <v>1.5883959999999999</v>
      </c>
      <c r="I216">
        <v>0.63535799999999998</v>
      </c>
      <c r="J216">
        <v>-0.95303800000000005</v>
      </c>
    </row>
    <row r="217" spans="1:10" x14ac:dyDescent="0.25">
      <c r="A217">
        <v>625</v>
      </c>
      <c r="B217">
        <v>1.2358549999999999</v>
      </c>
      <c r="C217">
        <v>0.54446399999999995</v>
      </c>
      <c r="D217">
        <v>1.1094580000000001</v>
      </c>
      <c r="E217">
        <v>1.966E-2</v>
      </c>
      <c r="F217">
        <v>8.6610000000000003E-3</v>
      </c>
      <c r="G217">
        <v>1.7649000000000001E-2</v>
      </c>
      <c r="H217">
        <v>1.590765</v>
      </c>
      <c r="I217">
        <v>0.63630600000000004</v>
      </c>
      <c r="J217">
        <v>-0.95445899999999995</v>
      </c>
    </row>
    <row r="218" spans="1:10" x14ac:dyDescent="0.25">
      <c r="A218">
        <v>626.953125</v>
      </c>
      <c r="B218">
        <v>1.225846</v>
      </c>
      <c r="C218">
        <v>0.54548700000000006</v>
      </c>
      <c r="D218">
        <v>1.09779</v>
      </c>
      <c r="E218">
        <v>1.9515999999999999E-2</v>
      </c>
      <c r="F218">
        <v>8.6840000000000007E-3</v>
      </c>
      <c r="G218">
        <v>1.7476999999999999E-2</v>
      </c>
      <c r="H218">
        <v>1.5920460000000001</v>
      </c>
      <c r="I218">
        <v>0.636818</v>
      </c>
      <c r="J218">
        <v>-0.95522700000000005</v>
      </c>
    </row>
    <row r="219" spans="1:10" x14ac:dyDescent="0.25">
      <c r="A219">
        <v>628.90625</v>
      </c>
      <c r="B219">
        <v>1.22075</v>
      </c>
      <c r="C219">
        <v>0.54521500000000001</v>
      </c>
      <c r="D219">
        <v>1.0922320000000001</v>
      </c>
      <c r="E219">
        <v>1.9449999999999999E-2</v>
      </c>
      <c r="F219">
        <v>8.6870000000000003E-3</v>
      </c>
      <c r="G219">
        <v>1.7402999999999998E-2</v>
      </c>
      <c r="H219">
        <v>1.59331</v>
      </c>
      <c r="I219">
        <v>0.637324</v>
      </c>
      <c r="J219">
        <v>-0.955986</v>
      </c>
    </row>
    <row r="220" spans="1:10" x14ac:dyDescent="0.25">
      <c r="A220">
        <v>630.859375</v>
      </c>
      <c r="B220">
        <v>1.2165049999999999</v>
      </c>
      <c r="C220">
        <v>0.54144999999999999</v>
      </c>
      <c r="D220">
        <v>1.0893649999999999</v>
      </c>
      <c r="E220">
        <v>1.9397000000000001E-2</v>
      </c>
      <c r="F220">
        <v>8.633E-3</v>
      </c>
      <c r="G220">
        <v>1.737E-2</v>
      </c>
      <c r="H220">
        <v>1.5945100000000001</v>
      </c>
      <c r="I220">
        <v>0.63780400000000004</v>
      </c>
      <c r="J220">
        <v>-0.95670599999999995</v>
      </c>
    </row>
    <row r="221" spans="1:10" x14ac:dyDescent="0.25">
      <c r="A221">
        <v>632.8125</v>
      </c>
      <c r="B221">
        <v>1.2165550000000001</v>
      </c>
      <c r="C221">
        <v>0.53949400000000003</v>
      </c>
      <c r="D221">
        <v>1.0903910000000001</v>
      </c>
      <c r="E221">
        <v>1.9414000000000001E-2</v>
      </c>
      <c r="F221">
        <v>8.6090000000000003E-3</v>
      </c>
      <c r="G221">
        <v>1.7399999999999999E-2</v>
      </c>
      <c r="H221">
        <v>1.595783</v>
      </c>
      <c r="I221">
        <v>0.63831300000000002</v>
      </c>
      <c r="J221">
        <v>-0.95747000000000004</v>
      </c>
    </row>
    <row r="222" spans="1:10" x14ac:dyDescent="0.25">
      <c r="A222">
        <v>634.765625</v>
      </c>
      <c r="B222">
        <v>1.2142930000000001</v>
      </c>
      <c r="C222">
        <v>0.53928500000000001</v>
      </c>
      <c r="D222">
        <v>1.0879700000000001</v>
      </c>
      <c r="E222">
        <v>1.9392E-2</v>
      </c>
      <c r="F222">
        <v>8.6119999999999999E-3</v>
      </c>
      <c r="G222">
        <v>1.7374000000000001E-2</v>
      </c>
      <c r="H222">
        <v>1.5969629999999999</v>
      </c>
      <c r="I222">
        <v>0.63878500000000005</v>
      </c>
      <c r="J222">
        <v>-0.95817799999999997</v>
      </c>
    </row>
    <row r="223" spans="1:10" x14ac:dyDescent="0.25">
      <c r="A223">
        <v>636.71875</v>
      </c>
      <c r="B223">
        <v>1.20811</v>
      </c>
      <c r="C223">
        <v>0.53889299999999996</v>
      </c>
      <c r="D223">
        <v>1.0812600000000001</v>
      </c>
      <c r="E223">
        <v>1.9307000000000001E-2</v>
      </c>
      <c r="F223">
        <v>8.6119999999999999E-3</v>
      </c>
      <c r="G223">
        <v>1.728E-2</v>
      </c>
      <c r="H223">
        <v>1.5981080000000001</v>
      </c>
      <c r="I223">
        <v>0.63924300000000001</v>
      </c>
      <c r="J223">
        <v>-0.95886499999999997</v>
      </c>
    </row>
    <row r="224" spans="1:10" x14ac:dyDescent="0.25">
      <c r="A224">
        <v>638.671875</v>
      </c>
      <c r="B224">
        <v>1.2008700000000001</v>
      </c>
      <c r="C224">
        <v>0.537246</v>
      </c>
      <c r="D224">
        <v>1.0739909999999999</v>
      </c>
      <c r="E224">
        <v>1.9205E-2</v>
      </c>
      <c r="F224">
        <v>8.5920000000000007E-3</v>
      </c>
      <c r="G224">
        <v>1.7176E-2</v>
      </c>
      <c r="H224">
        <v>1.599264</v>
      </c>
      <c r="I224">
        <v>0.639706</v>
      </c>
      <c r="J224">
        <v>-0.95955800000000002</v>
      </c>
    </row>
    <row r="225" spans="1:10" x14ac:dyDescent="0.25">
      <c r="A225">
        <v>642.578125</v>
      </c>
      <c r="B225">
        <v>1.179432</v>
      </c>
      <c r="C225">
        <v>0.53004300000000004</v>
      </c>
      <c r="D225">
        <v>1.0536190000000001</v>
      </c>
      <c r="E225">
        <v>1.8891000000000002E-2</v>
      </c>
      <c r="F225">
        <v>8.4899999999999993E-3</v>
      </c>
      <c r="G225">
        <v>1.6875999999999999E-2</v>
      </c>
      <c r="H225">
        <v>1.6017349999999999</v>
      </c>
      <c r="I225">
        <v>0.64069399999999999</v>
      </c>
      <c r="J225">
        <v>-0.96104100000000003</v>
      </c>
    </row>
    <row r="226" spans="1:10" x14ac:dyDescent="0.25">
      <c r="A226">
        <v>644.53125</v>
      </c>
      <c r="B226">
        <v>1.18466</v>
      </c>
      <c r="C226">
        <v>0.52751400000000004</v>
      </c>
      <c r="D226">
        <v>1.06073</v>
      </c>
      <c r="E226">
        <v>1.899E-2</v>
      </c>
      <c r="F226">
        <v>8.456E-3</v>
      </c>
      <c r="G226">
        <v>1.7003000000000001E-2</v>
      </c>
      <c r="H226">
        <v>1.602967</v>
      </c>
      <c r="I226">
        <v>0.64118699999999995</v>
      </c>
      <c r="J226">
        <v>-0.96177999999999997</v>
      </c>
    </row>
    <row r="227" spans="1:10" x14ac:dyDescent="0.25">
      <c r="A227">
        <v>646.484375</v>
      </c>
      <c r="B227">
        <v>1.1866350000000001</v>
      </c>
      <c r="C227">
        <v>0.52534099999999995</v>
      </c>
      <c r="D227">
        <v>1.064011</v>
      </c>
      <c r="E227">
        <v>1.9035E-2</v>
      </c>
      <c r="F227">
        <v>8.4270000000000005E-3</v>
      </c>
      <c r="G227">
        <v>1.7068E-2</v>
      </c>
      <c r="H227">
        <v>1.6041399999999999</v>
      </c>
      <c r="I227">
        <v>0.641656</v>
      </c>
      <c r="J227">
        <v>-0.96248400000000001</v>
      </c>
    </row>
    <row r="228" spans="1:10" x14ac:dyDescent="0.25">
      <c r="A228">
        <v>648.4375</v>
      </c>
      <c r="B228">
        <v>1.1669069999999999</v>
      </c>
      <c r="C228">
        <v>0.52297300000000002</v>
      </c>
      <c r="D228">
        <v>1.0431539999999999</v>
      </c>
      <c r="E228">
        <v>1.8734000000000001E-2</v>
      </c>
      <c r="F228">
        <v>8.3960000000000007E-3</v>
      </c>
      <c r="G228">
        <v>1.6747000000000001E-2</v>
      </c>
      <c r="H228">
        <v>1.605424</v>
      </c>
      <c r="I228">
        <v>0.64217000000000002</v>
      </c>
      <c r="J228">
        <v>-0.96325400000000005</v>
      </c>
    </row>
    <row r="229" spans="1:10" x14ac:dyDescent="0.25">
      <c r="A229">
        <v>650.390625</v>
      </c>
      <c r="B229">
        <v>1.154452</v>
      </c>
      <c r="C229">
        <v>0.52052600000000004</v>
      </c>
      <c r="D229">
        <v>1.030443</v>
      </c>
      <c r="E229">
        <v>1.8549E-2</v>
      </c>
      <c r="F229">
        <v>8.3630000000000006E-3</v>
      </c>
      <c r="G229">
        <v>1.6556000000000001E-2</v>
      </c>
      <c r="H229">
        <v>1.6066959999999999</v>
      </c>
      <c r="I229">
        <v>0.64267799999999997</v>
      </c>
      <c r="J229">
        <v>-0.96401700000000001</v>
      </c>
    </row>
    <row r="230" spans="1:10" x14ac:dyDescent="0.25">
      <c r="A230">
        <v>652.34375</v>
      </c>
      <c r="B230">
        <v>1.1552169999999999</v>
      </c>
      <c r="C230">
        <v>0.51922699999999999</v>
      </c>
      <c r="D230">
        <v>1.031954</v>
      </c>
      <c r="E230">
        <v>1.8575000000000001E-2</v>
      </c>
      <c r="F230">
        <v>8.3490000000000005E-3</v>
      </c>
      <c r="G230">
        <v>1.6593E-2</v>
      </c>
      <c r="H230">
        <v>1.6079619999999999</v>
      </c>
      <c r="I230">
        <v>0.64318500000000001</v>
      </c>
      <c r="J230">
        <v>-0.964777</v>
      </c>
    </row>
    <row r="231" spans="1:10" x14ac:dyDescent="0.25">
      <c r="A231">
        <v>654.296875</v>
      </c>
      <c r="B231">
        <v>1.1496900000000001</v>
      </c>
      <c r="C231">
        <v>0.51793299999999998</v>
      </c>
      <c r="D231">
        <v>1.0264169999999999</v>
      </c>
      <c r="E231">
        <v>1.8499999999999999E-2</v>
      </c>
      <c r="F231">
        <v>8.3339999999999994E-3</v>
      </c>
      <c r="G231">
        <v>1.6517E-2</v>
      </c>
      <c r="H231">
        <v>1.6091420000000001</v>
      </c>
      <c r="I231">
        <v>0.64365700000000003</v>
      </c>
      <c r="J231">
        <v>-0.96548500000000004</v>
      </c>
    </row>
    <row r="232" spans="1:10" x14ac:dyDescent="0.25">
      <c r="A232">
        <v>658.203125</v>
      </c>
      <c r="B232">
        <v>1.154304</v>
      </c>
      <c r="C232">
        <v>0.51836700000000002</v>
      </c>
      <c r="D232">
        <v>1.0313639999999999</v>
      </c>
      <c r="E232">
        <v>1.8602E-2</v>
      </c>
      <c r="F232">
        <v>8.3529999999999993E-3</v>
      </c>
      <c r="G232">
        <v>1.6619999999999999E-2</v>
      </c>
      <c r="H232">
        <v>1.6114980000000001</v>
      </c>
      <c r="I232">
        <v>0.64459900000000003</v>
      </c>
      <c r="J232">
        <v>-0.96689899999999995</v>
      </c>
    </row>
    <row r="233" spans="1:10" x14ac:dyDescent="0.25">
      <c r="A233">
        <v>660.15625</v>
      </c>
      <c r="B233">
        <v>1.15266</v>
      </c>
      <c r="C233">
        <v>0.51994600000000002</v>
      </c>
      <c r="D233">
        <v>1.0287269999999999</v>
      </c>
      <c r="E233">
        <v>1.8589000000000001E-2</v>
      </c>
      <c r="F233">
        <v>8.3850000000000001E-3</v>
      </c>
      <c r="G233">
        <v>1.6590000000000001E-2</v>
      </c>
      <c r="H233">
        <v>1.612679</v>
      </c>
      <c r="I233">
        <v>0.64507199999999998</v>
      </c>
      <c r="J233">
        <v>-0.96760800000000002</v>
      </c>
    </row>
    <row r="234" spans="1:10" x14ac:dyDescent="0.25">
      <c r="A234">
        <v>662.109375</v>
      </c>
      <c r="B234">
        <v>1.152787</v>
      </c>
      <c r="C234">
        <v>0.51762900000000001</v>
      </c>
      <c r="D234">
        <v>1.0300370000000001</v>
      </c>
      <c r="E234">
        <v>1.8605E-2</v>
      </c>
      <c r="F234">
        <v>8.3540000000000003E-3</v>
      </c>
      <c r="G234">
        <v>1.6624E-2</v>
      </c>
      <c r="H234">
        <v>1.6139129999999999</v>
      </c>
      <c r="I234">
        <v>0.64556500000000006</v>
      </c>
      <c r="J234">
        <v>-0.96834799999999999</v>
      </c>
    </row>
    <row r="235" spans="1:10" x14ac:dyDescent="0.25">
      <c r="A235">
        <v>664.0625</v>
      </c>
      <c r="B235">
        <v>1.146423</v>
      </c>
      <c r="C235">
        <v>0.51759500000000003</v>
      </c>
      <c r="D235">
        <v>1.0229280000000001</v>
      </c>
      <c r="E235">
        <v>1.8516000000000001E-2</v>
      </c>
      <c r="F235">
        <v>8.3599999999999994E-3</v>
      </c>
      <c r="G235">
        <v>1.6521000000000001E-2</v>
      </c>
      <c r="H235">
        <v>1.615075</v>
      </c>
      <c r="I235">
        <v>0.64602999999999999</v>
      </c>
      <c r="J235">
        <v>-0.96904500000000005</v>
      </c>
    </row>
    <row r="236" spans="1:10" x14ac:dyDescent="0.25">
      <c r="A236">
        <v>666.015625</v>
      </c>
      <c r="B236">
        <v>1.1439839999999999</v>
      </c>
      <c r="C236">
        <v>0.51768400000000003</v>
      </c>
      <c r="D236">
        <v>1.020149</v>
      </c>
      <c r="E236">
        <v>1.8488999999999998E-2</v>
      </c>
      <c r="F236">
        <v>8.3669999999999994E-3</v>
      </c>
      <c r="G236">
        <v>1.6487999999999999E-2</v>
      </c>
      <c r="H236">
        <v>1.616223</v>
      </c>
      <c r="I236">
        <v>0.64648899999999998</v>
      </c>
      <c r="J236">
        <v>-0.96973399999999998</v>
      </c>
    </row>
    <row r="237" spans="1:10" x14ac:dyDescent="0.25">
      <c r="A237">
        <v>669.921875</v>
      </c>
      <c r="B237">
        <v>1.1336269999999999</v>
      </c>
      <c r="C237">
        <v>0.51588999999999996</v>
      </c>
      <c r="D237">
        <v>1.009439</v>
      </c>
      <c r="E237">
        <v>1.8349000000000001E-2</v>
      </c>
      <c r="F237">
        <v>8.3499999999999998E-3</v>
      </c>
      <c r="G237">
        <v>1.6337999999999998E-2</v>
      </c>
      <c r="H237">
        <v>1.6185670000000001</v>
      </c>
      <c r="I237">
        <v>0.64742699999999997</v>
      </c>
      <c r="J237">
        <v>-0.97114</v>
      </c>
    </row>
    <row r="238" spans="1:10" x14ac:dyDescent="0.25">
      <c r="A238">
        <v>671.875</v>
      </c>
      <c r="B238">
        <v>1.1322760000000001</v>
      </c>
      <c r="C238">
        <v>0.51758700000000002</v>
      </c>
      <c r="D238">
        <v>1.0070520000000001</v>
      </c>
      <c r="E238">
        <v>1.8339000000000001E-2</v>
      </c>
      <c r="F238">
        <v>8.3829999999999998E-3</v>
      </c>
      <c r="G238">
        <v>1.6310999999999999E-2</v>
      </c>
      <c r="H238">
        <v>1.61968</v>
      </c>
      <c r="I238">
        <v>0.647872</v>
      </c>
      <c r="J238">
        <v>-0.97180800000000001</v>
      </c>
    </row>
    <row r="239" spans="1:10" x14ac:dyDescent="0.25">
      <c r="A239">
        <v>673.828125</v>
      </c>
      <c r="B239">
        <v>1.1386510000000001</v>
      </c>
      <c r="C239">
        <v>0.51981100000000002</v>
      </c>
      <c r="D239">
        <v>1.0130760000000001</v>
      </c>
      <c r="E239">
        <v>1.8456E-2</v>
      </c>
      <c r="F239">
        <v>8.4259999999999995E-3</v>
      </c>
      <c r="G239">
        <v>1.6421000000000002E-2</v>
      </c>
      <c r="H239">
        <v>1.620905</v>
      </c>
      <c r="I239">
        <v>0.64836199999999999</v>
      </c>
      <c r="J239">
        <v>-0.97254300000000005</v>
      </c>
    </row>
    <row r="240" spans="1:10" x14ac:dyDescent="0.25">
      <c r="A240">
        <v>675.78125</v>
      </c>
      <c r="B240">
        <v>1.1371439999999999</v>
      </c>
      <c r="C240">
        <v>0.52224599999999999</v>
      </c>
      <c r="D240">
        <v>1.0101260000000001</v>
      </c>
      <c r="E240">
        <v>1.8446000000000001E-2</v>
      </c>
      <c r="F240">
        <v>8.4709999999999994E-3</v>
      </c>
      <c r="G240">
        <v>1.6385E-2</v>
      </c>
      <c r="H240">
        <v>1.6221099999999999</v>
      </c>
      <c r="I240">
        <v>0.64884399999999998</v>
      </c>
      <c r="J240">
        <v>-0.97326599999999996</v>
      </c>
    </row>
    <row r="241" spans="1:10" x14ac:dyDescent="0.25">
      <c r="A241">
        <v>677.734375</v>
      </c>
      <c r="B241">
        <v>1.1361779999999999</v>
      </c>
      <c r="C241">
        <v>0.52479900000000002</v>
      </c>
      <c r="D241">
        <v>1.007714</v>
      </c>
      <c r="E241">
        <v>1.8443000000000001E-2</v>
      </c>
      <c r="F241">
        <v>8.5190000000000005E-3</v>
      </c>
      <c r="G241">
        <v>1.6358000000000001E-2</v>
      </c>
      <c r="H241">
        <v>1.623292</v>
      </c>
      <c r="I241">
        <v>0.64931700000000003</v>
      </c>
      <c r="J241">
        <v>-0.97397500000000004</v>
      </c>
    </row>
    <row r="242" spans="1:10" x14ac:dyDescent="0.25">
      <c r="A242">
        <v>681.640625</v>
      </c>
      <c r="B242">
        <v>1.1340410000000001</v>
      </c>
      <c r="C242">
        <v>0.52424300000000001</v>
      </c>
      <c r="D242">
        <v>1.005593</v>
      </c>
      <c r="E242">
        <v>1.8433999999999999E-2</v>
      </c>
      <c r="F242">
        <v>8.5220000000000001E-3</v>
      </c>
      <c r="G242">
        <v>1.6345999999999999E-2</v>
      </c>
      <c r="H242">
        <v>1.6255200000000001</v>
      </c>
      <c r="I242">
        <v>0.65020800000000001</v>
      </c>
      <c r="J242">
        <v>-0.97531199999999996</v>
      </c>
    </row>
    <row r="243" spans="1:10" x14ac:dyDescent="0.25">
      <c r="A243">
        <v>683.59375</v>
      </c>
      <c r="B243">
        <v>1.1410849999999999</v>
      </c>
      <c r="C243">
        <v>0.52721499999999999</v>
      </c>
      <c r="D243">
        <v>1.011987</v>
      </c>
      <c r="E243">
        <v>1.8561999999999999E-2</v>
      </c>
      <c r="F243">
        <v>8.5760000000000003E-3</v>
      </c>
      <c r="G243">
        <v>1.6462000000000001E-2</v>
      </c>
      <c r="H243">
        <v>1.6267130000000001</v>
      </c>
      <c r="I243">
        <v>0.65068499999999996</v>
      </c>
      <c r="J243">
        <v>-0.97602800000000001</v>
      </c>
    </row>
    <row r="244" spans="1:10" x14ac:dyDescent="0.25">
      <c r="A244">
        <v>685.546875</v>
      </c>
      <c r="B244">
        <v>1.1371709999999999</v>
      </c>
      <c r="C244">
        <v>0.52784500000000001</v>
      </c>
      <c r="D244">
        <v>1.007242</v>
      </c>
      <c r="E244">
        <v>1.8512000000000001E-2</v>
      </c>
      <c r="F244">
        <v>8.5929999999999999E-3</v>
      </c>
      <c r="G244">
        <v>1.6396999999999998E-2</v>
      </c>
      <c r="H244">
        <v>1.6279269999999999</v>
      </c>
      <c r="I244">
        <v>0.65117100000000006</v>
      </c>
      <c r="J244">
        <v>-0.97675599999999996</v>
      </c>
    </row>
    <row r="245" spans="1:10" x14ac:dyDescent="0.25">
      <c r="A245">
        <v>687.5</v>
      </c>
      <c r="B245">
        <v>1.137383</v>
      </c>
      <c r="C245">
        <v>0.52607800000000005</v>
      </c>
      <c r="D245">
        <v>1.0084059999999999</v>
      </c>
      <c r="E245">
        <v>1.8529E-2</v>
      </c>
      <c r="F245">
        <v>8.5699999999999995E-3</v>
      </c>
      <c r="G245">
        <v>1.6428000000000002E-2</v>
      </c>
      <c r="H245">
        <v>1.6291070000000001</v>
      </c>
      <c r="I245">
        <v>0.65164299999999997</v>
      </c>
      <c r="J245">
        <v>-0.977464</v>
      </c>
    </row>
    <row r="246" spans="1:10" x14ac:dyDescent="0.25">
      <c r="A246">
        <v>689.453125</v>
      </c>
      <c r="B246">
        <v>1.1377889999999999</v>
      </c>
      <c r="C246">
        <v>0.52663800000000005</v>
      </c>
      <c r="D246">
        <v>1.008572</v>
      </c>
      <c r="E246">
        <v>1.8549E-2</v>
      </c>
      <c r="F246">
        <v>8.5859999999999999E-3</v>
      </c>
      <c r="G246">
        <v>1.6441999999999998E-2</v>
      </c>
      <c r="H246">
        <v>1.630266</v>
      </c>
      <c r="I246">
        <v>0.65210599999999996</v>
      </c>
      <c r="J246">
        <v>-0.97816000000000003</v>
      </c>
    </row>
    <row r="247" spans="1:10" x14ac:dyDescent="0.25">
      <c r="A247">
        <v>693.359375</v>
      </c>
      <c r="B247">
        <v>1.1381870000000001</v>
      </c>
      <c r="C247">
        <v>0.52623500000000001</v>
      </c>
      <c r="D247">
        <v>1.009231</v>
      </c>
      <c r="E247">
        <v>1.8582000000000001E-2</v>
      </c>
      <c r="F247">
        <v>8.5909999999999997E-3</v>
      </c>
      <c r="G247">
        <v>1.6476999999999999E-2</v>
      </c>
      <c r="H247">
        <v>1.63259</v>
      </c>
      <c r="I247">
        <v>0.65303599999999995</v>
      </c>
      <c r="J247">
        <v>-0.97955400000000004</v>
      </c>
    </row>
    <row r="248" spans="1:10" x14ac:dyDescent="0.25">
      <c r="A248">
        <v>695.3125</v>
      </c>
      <c r="B248">
        <v>1.1444350000000001</v>
      </c>
      <c r="C248">
        <v>0.52444400000000002</v>
      </c>
      <c r="D248">
        <v>1.0171969999999999</v>
      </c>
      <c r="E248">
        <v>1.8695E-2</v>
      </c>
      <c r="F248">
        <v>8.567E-3</v>
      </c>
      <c r="G248">
        <v>1.6615999999999999E-2</v>
      </c>
      <c r="H248">
        <v>1.6335519999999999</v>
      </c>
      <c r="I248">
        <v>0.65342100000000003</v>
      </c>
      <c r="J248">
        <v>-0.98013099999999997</v>
      </c>
    </row>
    <row r="249" spans="1:10" x14ac:dyDescent="0.25">
      <c r="A249">
        <v>697.265625</v>
      </c>
      <c r="B249">
        <v>1.157983</v>
      </c>
      <c r="C249">
        <v>0.52480700000000002</v>
      </c>
      <c r="D249">
        <v>1.032232</v>
      </c>
      <c r="E249">
        <v>1.8928E-2</v>
      </c>
      <c r="F249">
        <v>8.5789999999999998E-3</v>
      </c>
      <c r="G249">
        <v>1.6872999999999999E-2</v>
      </c>
      <c r="H249">
        <v>1.6346000000000001</v>
      </c>
      <c r="I249">
        <v>0.65383999999999998</v>
      </c>
      <c r="J249">
        <v>-0.98075999999999997</v>
      </c>
    </row>
    <row r="250" spans="1:10" x14ac:dyDescent="0.25">
      <c r="A250">
        <v>699.21875</v>
      </c>
      <c r="B250">
        <v>1.1748019999999999</v>
      </c>
      <c r="C250">
        <v>0.526725</v>
      </c>
      <c r="D250">
        <v>1.0501050000000001</v>
      </c>
      <c r="E250">
        <v>1.9217000000000001E-2</v>
      </c>
      <c r="F250">
        <v>8.6160000000000004E-3</v>
      </c>
      <c r="G250">
        <v>1.7177999999999999E-2</v>
      </c>
      <c r="H250">
        <v>1.6357900000000001</v>
      </c>
      <c r="I250">
        <v>0.65431600000000001</v>
      </c>
      <c r="J250">
        <v>-0.98147399999999996</v>
      </c>
    </row>
    <row r="251" spans="1:10" x14ac:dyDescent="0.25">
      <c r="A251">
        <v>703.125</v>
      </c>
      <c r="B251">
        <v>1.188134</v>
      </c>
      <c r="C251">
        <v>0.52961999999999998</v>
      </c>
      <c r="D251">
        <v>1.0635619999999999</v>
      </c>
      <c r="E251">
        <v>1.9463999999999999E-2</v>
      </c>
      <c r="F251">
        <v>8.6759999999999997E-3</v>
      </c>
      <c r="G251">
        <v>1.7423000000000001E-2</v>
      </c>
      <c r="H251">
        <v>1.6381730000000001</v>
      </c>
      <c r="I251">
        <v>0.65526899999999999</v>
      </c>
      <c r="J251">
        <v>-0.982904</v>
      </c>
    </row>
    <row r="252" spans="1:10" x14ac:dyDescent="0.25">
      <c r="A252">
        <v>705.078125</v>
      </c>
      <c r="B252">
        <v>1.1961630000000001</v>
      </c>
      <c r="C252">
        <v>0.52897099999999997</v>
      </c>
      <c r="D252">
        <v>1.072845</v>
      </c>
      <c r="E252">
        <v>1.9608E-2</v>
      </c>
      <c r="F252">
        <v>8.6709999999999999E-3</v>
      </c>
      <c r="G252">
        <v>1.7586000000000001E-2</v>
      </c>
      <c r="H252">
        <v>1.6392230000000001</v>
      </c>
      <c r="I252">
        <v>0.65568899999999997</v>
      </c>
      <c r="J252">
        <v>-0.98353400000000002</v>
      </c>
    </row>
    <row r="253" spans="1:10" x14ac:dyDescent="0.25">
      <c r="A253">
        <v>707.03125</v>
      </c>
      <c r="B253">
        <v>1.187945</v>
      </c>
      <c r="C253">
        <v>0.52821099999999999</v>
      </c>
      <c r="D253">
        <v>1.064052</v>
      </c>
      <c r="E253">
        <v>1.9484999999999999E-2</v>
      </c>
      <c r="F253">
        <v>8.6639999999999998E-3</v>
      </c>
      <c r="G253">
        <v>1.7453E-2</v>
      </c>
      <c r="H253">
        <v>1.640258</v>
      </c>
      <c r="I253">
        <v>0.65610299999999999</v>
      </c>
      <c r="J253">
        <v>-0.984155</v>
      </c>
    </row>
    <row r="254" spans="1:10" x14ac:dyDescent="0.25">
      <c r="A254">
        <v>708.984375</v>
      </c>
      <c r="B254">
        <v>1.1878</v>
      </c>
      <c r="C254">
        <v>0.52752399999999999</v>
      </c>
      <c r="D254">
        <v>1.0642309999999999</v>
      </c>
      <c r="E254">
        <v>1.9494999999999998E-2</v>
      </c>
      <c r="F254">
        <v>8.6580000000000008E-3</v>
      </c>
      <c r="G254">
        <v>1.7467E-2</v>
      </c>
      <c r="H254">
        <v>1.641286</v>
      </c>
      <c r="I254">
        <v>0.65651400000000004</v>
      </c>
      <c r="J254">
        <v>-0.98477099999999995</v>
      </c>
    </row>
    <row r="255" spans="1:10" x14ac:dyDescent="0.25">
      <c r="A255">
        <v>712.890625</v>
      </c>
      <c r="B255">
        <v>1.193678</v>
      </c>
      <c r="C255">
        <v>0.52599600000000002</v>
      </c>
      <c r="D255">
        <v>1.071539</v>
      </c>
      <c r="E255">
        <v>1.9618E-2</v>
      </c>
      <c r="F255">
        <v>8.6449999999999999E-3</v>
      </c>
      <c r="G255">
        <v>1.7611000000000002E-2</v>
      </c>
      <c r="H255">
        <v>1.6435169999999999</v>
      </c>
      <c r="I255">
        <v>0.65740699999999996</v>
      </c>
      <c r="J255">
        <v>-0.98611000000000004</v>
      </c>
    </row>
    <row r="256" spans="1:10" x14ac:dyDescent="0.25">
      <c r="A256">
        <v>714.84375</v>
      </c>
      <c r="B256">
        <v>1.2022679999999999</v>
      </c>
      <c r="C256">
        <v>0.526451</v>
      </c>
      <c r="D256">
        <v>1.0808789999999999</v>
      </c>
      <c r="E256">
        <v>1.9772999999999999E-2</v>
      </c>
      <c r="F256">
        <v>8.6580000000000008E-3</v>
      </c>
      <c r="G256">
        <v>1.7776E-2</v>
      </c>
      <c r="H256">
        <v>1.64462</v>
      </c>
      <c r="I256">
        <v>0.65784799999999999</v>
      </c>
      <c r="J256">
        <v>-0.98677199999999998</v>
      </c>
    </row>
    <row r="257" spans="1:10" x14ac:dyDescent="0.25">
      <c r="A257">
        <v>716.796875</v>
      </c>
      <c r="B257">
        <v>1.214235</v>
      </c>
      <c r="C257">
        <v>0.52574299999999996</v>
      </c>
      <c r="D257">
        <v>1.0945130000000001</v>
      </c>
      <c r="E257">
        <v>1.9983000000000001E-2</v>
      </c>
      <c r="F257">
        <v>8.652E-3</v>
      </c>
      <c r="G257">
        <v>1.8012E-2</v>
      </c>
      <c r="H257">
        <v>1.6456949999999999</v>
      </c>
      <c r="I257">
        <v>0.65827800000000003</v>
      </c>
      <c r="J257">
        <v>-0.98741699999999999</v>
      </c>
    </row>
    <row r="258" spans="1:10" x14ac:dyDescent="0.25">
      <c r="A258">
        <v>718.75</v>
      </c>
      <c r="B258">
        <v>1.2244470000000001</v>
      </c>
      <c r="C258">
        <v>0.526146</v>
      </c>
      <c r="D258">
        <v>1.1056410000000001</v>
      </c>
      <c r="E258">
        <v>2.0164000000000001E-2</v>
      </c>
      <c r="F258">
        <v>8.6639999999999998E-3</v>
      </c>
      <c r="G258">
        <v>1.8207000000000001E-2</v>
      </c>
      <c r="H258">
        <v>1.6467529999999999</v>
      </c>
      <c r="I258">
        <v>0.65870099999999998</v>
      </c>
      <c r="J258">
        <v>-0.98805200000000004</v>
      </c>
    </row>
    <row r="259" spans="1:10" x14ac:dyDescent="0.25">
      <c r="A259">
        <v>722.65625</v>
      </c>
      <c r="B259">
        <v>1.222364</v>
      </c>
      <c r="C259">
        <v>0.529891</v>
      </c>
      <c r="D259">
        <v>1.10154</v>
      </c>
      <c r="E259">
        <v>2.0156E-2</v>
      </c>
      <c r="F259">
        <v>8.7379999999999992E-3</v>
      </c>
      <c r="G259">
        <v>1.8164E-2</v>
      </c>
      <c r="H259">
        <v>1.648935</v>
      </c>
      <c r="I259">
        <v>0.65957399999999999</v>
      </c>
      <c r="J259">
        <v>-0.98936100000000005</v>
      </c>
    </row>
    <row r="260" spans="1:10" x14ac:dyDescent="0.25">
      <c r="A260">
        <v>724.609375</v>
      </c>
      <c r="B260">
        <v>1.2244139999999999</v>
      </c>
      <c r="C260">
        <v>0.52732000000000001</v>
      </c>
      <c r="D260">
        <v>1.1050439999999999</v>
      </c>
      <c r="E260">
        <v>2.0202000000000001E-2</v>
      </c>
      <c r="F260">
        <v>8.6999999999999994E-3</v>
      </c>
      <c r="G260">
        <v>1.8232000000000002E-2</v>
      </c>
      <c r="H260">
        <v>1.649932</v>
      </c>
      <c r="I260">
        <v>0.65997300000000003</v>
      </c>
      <c r="J260">
        <v>-0.98995900000000003</v>
      </c>
    </row>
    <row r="261" spans="1:10" x14ac:dyDescent="0.25">
      <c r="A261">
        <v>726.5625</v>
      </c>
      <c r="B261">
        <v>1.2339249999999999</v>
      </c>
      <c r="C261">
        <v>0.52458300000000002</v>
      </c>
      <c r="D261">
        <v>1.1168640000000001</v>
      </c>
      <c r="E261">
        <v>2.0371E-2</v>
      </c>
      <c r="F261">
        <v>8.6599999999999993E-3</v>
      </c>
      <c r="G261">
        <v>1.8438E-2</v>
      </c>
      <c r="H261">
        <v>1.6508780000000001</v>
      </c>
      <c r="I261">
        <v>0.66035100000000002</v>
      </c>
      <c r="J261">
        <v>-0.99052700000000005</v>
      </c>
    </row>
    <row r="262" spans="1:10" x14ac:dyDescent="0.25">
      <c r="A262">
        <v>730.46875</v>
      </c>
      <c r="B262">
        <v>1.238578</v>
      </c>
      <c r="C262">
        <v>0.52368800000000004</v>
      </c>
      <c r="D262">
        <v>1.1224190000000001</v>
      </c>
      <c r="E262">
        <v>2.0475E-2</v>
      </c>
      <c r="F262">
        <v>8.6569999999999998E-3</v>
      </c>
      <c r="G262">
        <v>1.8554999999999999E-2</v>
      </c>
      <c r="H262">
        <v>1.6531370000000001</v>
      </c>
      <c r="I262">
        <v>0.66125500000000004</v>
      </c>
      <c r="J262">
        <v>-0.99188200000000004</v>
      </c>
    </row>
    <row r="263" spans="1:10" x14ac:dyDescent="0.25">
      <c r="A263">
        <v>732.421875</v>
      </c>
      <c r="B263">
        <v>1.232094</v>
      </c>
      <c r="C263">
        <v>0.52246199999999998</v>
      </c>
      <c r="D263">
        <v>1.1158360000000001</v>
      </c>
      <c r="E263">
        <v>2.0382000000000001E-2</v>
      </c>
      <c r="F263">
        <v>8.6429999999999996E-3</v>
      </c>
      <c r="G263">
        <v>1.8459E-2</v>
      </c>
      <c r="H263">
        <v>1.65428</v>
      </c>
      <c r="I263">
        <v>0.66171199999999997</v>
      </c>
      <c r="J263">
        <v>-0.99256800000000001</v>
      </c>
    </row>
    <row r="264" spans="1:10" x14ac:dyDescent="0.25">
      <c r="A264">
        <v>734.375</v>
      </c>
      <c r="B264">
        <v>1.231093</v>
      </c>
      <c r="C264">
        <v>0.51996799999999999</v>
      </c>
      <c r="D264">
        <v>1.115896</v>
      </c>
      <c r="E264">
        <v>2.0379999999999999E-2</v>
      </c>
      <c r="F264">
        <v>8.6079999999999993E-3</v>
      </c>
      <c r="G264">
        <v>1.8473E-2</v>
      </c>
      <c r="H264">
        <v>1.6554150000000001</v>
      </c>
      <c r="I264">
        <v>0.66216600000000003</v>
      </c>
      <c r="J264">
        <v>-0.99324900000000005</v>
      </c>
    </row>
    <row r="265" spans="1:10" x14ac:dyDescent="0.25">
      <c r="A265">
        <v>736.328125</v>
      </c>
      <c r="B265">
        <v>1.234545</v>
      </c>
      <c r="C265">
        <v>0.51814199999999999</v>
      </c>
      <c r="D265">
        <v>1.120549</v>
      </c>
      <c r="E265">
        <v>2.0451E-2</v>
      </c>
      <c r="F265">
        <v>8.5830000000000004E-3</v>
      </c>
      <c r="G265">
        <v>1.8561999999999999E-2</v>
      </c>
      <c r="H265">
        <v>1.656533</v>
      </c>
      <c r="I265">
        <v>0.66261300000000001</v>
      </c>
      <c r="J265">
        <v>-0.99392000000000003</v>
      </c>
    </row>
    <row r="266" spans="1:10" x14ac:dyDescent="0.25">
      <c r="A266">
        <v>740.234375</v>
      </c>
      <c r="B266">
        <v>1.234021</v>
      </c>
      <c r="C266">
        <v>0.51780999999999999</v>
      </c>
      <c r="D266">
        <v>1.120125</v>
      </c>
      <c r="E266">
        <v>2.0468E-2</v>
      </c>
      <c r="F266">
        <v>8.5889999999999994E-3</v>
      </c>
      <c r="G266">
        <v>1.8578999999999998E-2</v>
      </c>
      <c r="H266">
        <v>1.658625</v>
      </c>
      <c r="I266">
        <v>0.66344999999999998</v>
      </c>
      <c r="J266">
        <v>-0.99517500000000003</v>
      </c>
    </row>
    <row r="267" spans="1:10" x14ac:dyDescent="0.25">
      <c r="A267">
        <v>742.1875</v>
      </c>
      <c r="B267">
        <v>1.230953</v>
      </c>
      <c r="C267">
        <v>0.51642399999999999</v>
      </c>
      <c r="D267">
        <v>1.117386</v>
      </c>
      <c r="E267">
        <v>2.043E-2</v>
      </c>
      <c r="F267">
        <v>8.5710000000000005E-3</v>
      </c>
      <c r="G267">
        <v>1.8544999999999999E-2</v>
      </c>
      <c r="H267">
        <v>1.659681</v>
      </c>
      <c r="I267">
        <v>0.66387200000000002</v>
      </c>
      <c r="J267">
        <v>-0.99580800000000003</v>
      </c>
    </row>
    <row r="268" spans="1:10" x14ac:dyDescent="0.25">
      <c r="A268">
        <v>744.140625</v>
      </c>
      <c r="B268">
        <v>1.225176</v>
      </c>
      <c r="C268">
        <v>0.51527400000000001</v>
      </c>
      <c r="D268">
        <v>1.111553</v>
      </c>
      <c r="E268">
        <v>2.0348000000000002E-2</v>
      </c>
      <c r="F268">
        <v>8.5579999999999996E-3</v>
      </c>
      <c r="G268">
        <v>1.8461000000000002E-2</v>
      </c>
      <c r="H268">
        <v>1.660787</v>
      </c>
      <c r="I268">
        <v>0.66431499999999999</v>
      </c>
      <c r="J268">
        <v>-0.99647200000000002</v>
      </c>
    </row>
    <row r="269" spans="1:10" x14ac:dyDescent="0.25">
      <c r="A269">
        <v>748.046875</v>
      </c>
      <c r="B269">
        <v>1.208026</v>
      </c>
      <c r="C269">
        <v>0.51251400000000003</v>
      </c>
      <c r="D269">
        <v>1.093917</v>
      </c>
      <c r="E269">
        <v>2.009E-2</v>
      </c>
      <c r="F269">
        <v>8.5229999999999993E-3</v>
      </c>
      <c r="G269">
        <v>1.8192E-2</v>
      </c>
      <c r="H269">
        <v>1.663022</v>
      </c>
      <c r="I269">
        <v>0.66520900000000005</v>
      </c>
      <c r="J269">
        <v>-0.99781299999999995</v>
      </c>
    </row>
    <row r="270" spans="1:10" x14ac:dyDescent="0.25">
      <c r="A270">
        <v>750</v>
      </c>
      <c r="B270">
        <v>1.2007840000000001</v>
      </c>
      <c r="C270">
        <v>0.51219300000000001</v>
      </c>
      <c r="D270">
        <v>1.086066</v>
      </c>
      <c r="E270">
        <v>1.9982E-2</v>
      </c>
      <c r="F270">
        <v>8.5229999999999993E-3</v>
      </c>
      <c r="G270">
        <v>1.8072999999999999E-2</v>
      </c>
      <c r="H270">
        <v>1.6641170000000001</v>
      </c>
      <c r="I270">
        <v>0.66564699999999999</v>
      </c>
      <c r="J270">
        <v>-0.99846999999999997</v>
      </c>
    </row>
    <row r="271" spans="1:10" x14ac:dyDescent="0.25">
      <c r="A271">
        <v>751.953125</v>
      </c>
      <c r="B271">
        <v>1.193101</v>
      </c>
      <c r="C271">
        <v>0.51016399999999995</v>
      </c>
      <c r="D271">
        <v>1.078527</v>
      </c>
      <c r="E271">
        <v>1.9868E-2</v>
      </c>
      <c r="F271">
        <v>8.4960000000000001E-3</v>
      </c>
      <c r="G271">
        <v>1.796E-2</v>
      </c>
      <c r="H271">
        <v>1.6652659999999999</v>
      </c>
      <c r="I271">
        <v>0.66610599999999998</v>
      </c>
      <c r="J271">
        <v>-0.99916000000000005</v>
      </c>
    </row>
    <row r="272" spans="1:10" x14ac:dyDescent="0.25">
      <c r="A272">
        <v>755.859375</v>
      </c>
      <c r="B272">
        <v>1.1807160000000001</v>
      </c>
      <c r="C272">
        <v>0.50661699999999998</v>
      </c>
      <c r="D272">
        <v>1.0665039999999999</v>
      </c>
      <c r="E272">
        <v>1.9684E-2</v>
      </c>
      <c r="F272">
        <v>8.4460000000000004E-3</v>
      </c>
      <c r="G272">
        <v>1.7780000000000001E-2</v>
      </c>
      <c r="H272">
        <v>1.6671180000000001</v>
      </c>
      <c r="I272">
        <v>0.66684699999999997</v>
      </c>
      <c r="J272">
        <v>-1.0002709999999999</v>
      </c>
    </row>
    <row r="273" spans="1:10" x14ac:dyDescent="0.25">
      <c r="A273">
        <v>757.8125</v>
      </c>
      <c r="B273">
        <v>1.1724429999999999</v>
      </c>
      <c r="C273">
        <v>0.50660700000000003</v>
      </c>
      <c r="D273">
        <v>1.0573410000000001</v>
      </c>
      <c r="E273">
        <v>1.9557000000000001E-2</v>
      </c>
      <c r="F273">
        <v>8.4499999999999992E-3</v>
      </c>
      <c r="G273">
        <v>1.7637E-2</v>
      </c>
      <c r="H273">
        <v>1.668029</v>
      </c>
      <c r="I273">
        <v>0.667211</v>
      </c>
      <c r="J273">
        <v>-1.0008170000000001</v>
      </c>
    </row>
    <row r="274" spans="1:10" x14ac:dyDescent="0.25">
      <c r="A274">
        <v>759.765625</v>
      </c>
      <c r="B274">
        <v>1.177068</v>
      </c>
      <c r="C274">
        <v>0.50560400000000005</v>
      </c>
      <c r="D274">
        <v>1.0629459999999999</v>
      </c>
      <c r="E274">
        <v>1.9644999999999999E-2</v>
      </c>
      <c r="F274">
        <v>8.4390000000000003E-3</v>
      </c>
      <c r="G274">
        <v>1.7741E-2</v>
      </c>
      <c r="H274">
        <v>1.669017</v>
      </c>
      <c r="I274">
        <v>0.66760699999999995</v>
      </c>
      <c r="J274">
        <v>-1.0014099999999999</v>
      </c>
    </row>
    <row r="275" spans="1:10" x14ac:dyDescent="0.25">
      <c r="A275">
        <v>763.671875</v>
      </c>
      <c r="B275">
        <v>1.1695709999999999</v>
      </c>
      <c r="C275">
        <v>0.50359699999999996</v>
      </c>
      <c r="D275">
        <v>1.055598</v>
      </c>
      <c r="E275">
        <v>1.9543999999999999E-2</v>
      </c>
      <c r="F275">
        <v>8.4150000000000006E-3</v>
      </c>
      <c r="G275">
        <v>1.7639999999999999E-2</v>
      </c>
      <c r="H275">
        <v>1.6710640000000001</v>
      </c>
      <c r="I275">
        <v>0.66842599999999996</v>
      </c>
      <c r="J275">
        <v>-1.0026379999999999</v>
      </c>
    </row>
    <row r="276" spans="1:10" x14ac:dyDescent="0.25">
      <c r="A276">
        <v>765.625</v>
      </c>
      <c r="B276">
        <v>1.164342</v>
      </c>
      <c r="C276">
        <v>0.50249900000000003</v>
      </c>
      <c r="D276">
        <v>1.050327</v>
      </c>
      <c r="E276">
        <v>1.9467999999999999E-2</v>
      </c>
      <c r="F276">
        <v>8.4019999999999997E-3</v>
      </c>
      <c r="G276">
        <v>1.7562000000000001E-2</v>
      </c>
      <c r="H276">
        <v>1.672058</v>
      </c>
      <c r="I276">
        <v>0.66882299999999995</v>
      </c>
      <c r="J276">
        <v>-1.0032350000000001</v>
      </c>
    </row>
    <row r="277" spans="1:10" x14ac:dyDescent="0.25">
      <c r="A277">
        <v>767.578125</v>
      </c>
      <c r="B277">
        <v>1.171271</v>
      </c>
      <c r="C277">
        <v>0.50230699999999995</v>
      </c>
      <c r="D277">
        <v>1.0580940000000001</v>
      </c>
      <c r="E277">
        <v>1.9595000000000001E-2</v>
      </c>
      <c r="F277">
        <v>8.404E-3</v>
      </c>
      <c r="G277">
        <v>1.7701999999999999E-2</v>
      </c>
      <c r="H277">
        <v>1.6729890000000001</v>
      </c>
      <c r="I277">
        <v>0.66919600000000001</v>
      </c>
      <c r="J277">
        <v>-1.0037940000000001</v>
      </c>
    </row>
    <row r="278" spans="1:10" x14ac:dyDescent="0.25">
      <c r="A278">
        <v>771.484375</v>
      </c>
      <c r="B278">
        <v>1.1664639999999999</v>
      </c>
      <c r="C278">
        <v>0.50247399999999998</v>
      </c>
      <c r="D278">
        <v>1.052691</v>
      </c>
      <c r="E278">
        <v>1.9536000000000001E-2</v>
      </c>
      <c r="F278">
        <v>8.4159999999999999E-3</v>
      </c>
      <c r="G278">
        <v>1.7631000000000001E-2</v>
      </c>
      <c r="H278">
        <v>1.6748259999999999</v>
      </c>
      <c r="I278">
        <v>0.66993000000000003</v>
      </c>
      <c r="J278">
        <v>-1.0048950000000001</v>
      </c>
    </row>
    <row r="279" spans="1:10" x14ac:dyDescent="0.25">
      <c r="A279">
        <v>773.4375</v>
      </c>
      <c r="B279">
        <v>1.1604840000000001</v>
      </c>
      <c r="C279">
        <v>0.50271299999999997</v>
      </c>
      <c r="D279">
        <v>1.045946</v>
      </c>
      <c r="E279">
        <v>1.9448E-2</v>
      </c>
      <c r="F279">
        <v>8.4250000000000002E-3</v>
      </c>
      <c r="G279">
        <v>1.7527999999999998E-2</v>
      </c>
      <c r="H279">
        <v>1.675824</v>
      </c>
      <c r="I279">
        <v>0.67032999999999998</v>
      </c>
      <c r="J279">
        <v>-1.005495</v>
      </c>
    </row>
    <row r="280" spans="1:10" x14ac:dyDescent="0.25">
      <c r="A280">
        <v>777.34375</v>
      </c>
      <c r="B280">
        <v>1.1547689999999999</v>
      </c>
      <c r="C280">
        <v>0.50183</v>
      </c>
      <c r="D280">
        <v>1.040028</v>
      </c>
      <c r="E280">
        <v>1.9376999999999998E-2</v>
      </c>
      <c r="F280">
        <v>8.4209999999999997E-3</v>
      </c>
      <c r="G280">
        <v>1.7451999999999999E-2</v>
      </c>
      <c r="H280">
        <v>1.6780250000000001</v>
      </c>
      <c r="I280">
        <v>0.67120999999999997</v>
      </c>
      <c r="J280">
        <v>-1.006815</v>
      </c>
    </row>
    <row r="281" spans="1:10" x14ac:dyDescent="0.25">
      <c r="A281">
        <v>779.296875</v>
      </c>
      <c r="B281">
        <v>1.1501779999999999</v>
      </c>
      <c r="C281">
        <v>0.50258999999999998</v>
      </c>
      <c r="D281">
        <v>1.034559</v>
      </c>
      <c r="E281">
        <v>1.9314999999999999E-2</v>
      </c>
      <c r="F281">
        <v>8.4399999999999996E-3</v>
      </c>
      <c r="G281">
        <v>1.7373E-2</v>
      </c>
      <c r="H281">
        <v>1.6792849999999999</v>
      </c>
      <c r="I281">
        <v>0.67171400000000003</v>
      </c>
      <c r="J281">
        <v>-1.007571</v>
      </c>
    </row>
    <row r="282" spans="1:10" x14ac:dyDescent="0.25">
      <c r="A282">
        <v>781.25</v>
      </c>
      <c r="B282">
        <v>1.1549529999999999</v>
      </c>
      <c r="C282">
        <v>0.50275899999999996</v>
      </c>
      <c r="D282">
        <v>1.0397829999999999</v>
      </c>
      <c r="E282">
        <v>1.9408000000000002E-2</v>
      </c>
      <c r="F282">
        <v>8.4480000000000006E-3</v>
      </c>
      <c r="G282">
        <v>1.7472000000000001E-2</v>
      </c>
      <c r="H282">
        <v>1.680393</v>
      </c>
      <c r="I282">
        <v>0.672157</v>
      </c>
      <c r="J282">
        <v>-1.0082359999999999</v>
      </c>
    </row>
    <row r="283" spans="1:10" x14ac:dyDescent="0.25">
      <c r="A283">
        <v>785.15625</v>
      </c>
      <c r="B283">
        <v>1.1740820000000001</v>
      </c>
      <c r="C283">
        <v>0.50560499999999997</v>
      </c>
      <c r="D283">
        <v>1.0596369999999999</v>
      </c>
      <c r="E283">
        <v>1.9753E-2</v>
      </c>
      <c r="F283">
        <v>8.5059999999999997E-3</v>
      </c>
      <c r="G283">
        <v>1.7826999999999999E-2</v>
      </c>
      <c r="H283">
        <v>1.6824060000000001</v>
      </c>
      <c r="I283">
        <v>0.67296299999999998</v>
      </c>
      <c r="J283">
        <v>-1.009444</v>
      </c>
    </row>
    <row r="284" spans="1:10" x14ac:dyDescent="0.25">
      <c r="A284">
        <v>787.109375</v>
      </c>
      <c r="B284">
        <v>1.182984</v>
      </c>
      <c r="C284">
        <v>0.50617100000000004</v>
      </c>
      <c r="D284">
        <v>1.0692250000000001</v>
      </c>
      <c r="E284">
        <v>1.9914999999999999E-2</v>
      </c>
      <c r="F284">
        <v>8.5210000000000008E-3</v>
      </c>
      <c r="G284">
        <v>1.7999999999999999E-2</v>
      </c>
      <c r="H284">
        <v>1.683432</v>
      </c>
      <c r="I284">
        <v>0.673373</v>
      </c>
      <c r="J284">
        <v>-1.010059</v>
      </c>
    </row>
    <row r="285" spans="1:10" x14ac:dyDescent="0.25">
      <c r="A285">
        <v>791.015625</v>
      </c>
      <c r="B285">
        <v>1.208439</v>
      </c>
      <c r="C285">
        <v>0.50510500000000003</v>
      </c>
      <c r="D285">
        <v>1.0978129999999999</v>
      </c>
      <c r="E285">
        <v>2.0365999999999999E-2</v>
      </c>
      <c r="F285">
        <v>8.5120000000000005E-3</v>
      </c>
      <c r="G285">
        <v>1.8501E-2</v>
      </c>
      <c r="H285">
        <v>1.6852739999999999</v>
      </c>
      <c r="I285">
        <v>0.67410999999999999</v>
      </c>
      <c r="J285">
        <v>-1.0111650000000001</v>
      </c>
    </row>
    <row r="286" spans="1:10" x14ac:dyDescent="0.25">
      <c r="A286">
        <v>792.96875</v>
      </c>
      <c r="B286">
        <v>1.2073659999999999</v>
      </c>
      <c r="C286">
        <v>0.50608500000000001</v>
      </c>
      <c r="D286">
        <v>1.0961810000000001</v>
      </c>
      <c r="E286">
        <v>2.0358999999999999E-2</v>
      </c>
      <c r="F286">
        <v>8.5339999999999999E-3</v>
      </c>
      <c r="G286">
        <v>1.8484E-2</v>
      </c>
      <c r="H286">
        <v>1.686221</v>
      </c>
      <c r="I286">
        <v>0.67448799999999998</v>
      </c>
      <c r="J286">
        <v>-1.0117320000000001</v>
      </c>
    </row>
    <row r="287" spans="1:10" x14ac:dyDescent="0.25">
      <c r="A287">
        <v>794.921875</v>
      </c>
      <c r="B287">
        <v>1.202467</v>
      </c>
      <c r="C287">
        <v>0.50714999999999999</v>
      </c>
      <c r="D287">
        <v>1.090287</v>
      </c>
      <c r="E287">
        <v>2.0288E-2</v>
      </c>
      <c r="F287">
        <v>8.5570000000000004E-3</v>
      </c>
      <c r="G287">
        <v>1.8395000000000002E-2</v>
      </c>
      <c r="H287">
        <v>1.687179</v>
      </c>
      <c r="I287">
        <v>0.674871</v>
      </c>
      <c r="J287">
        <v>-1.0123070000000001</v>
      </c>
    </row>
    <row r="288" spans="1:10" x14ac:dyDescent="0.25">
      <c r="A288">
        <v>798.828125</v>
      </c>
      <c r="B288">
        <v>1.1963710000000001</v>
      </c>
      <c r="C288">
        <v>0.50514099999999995</v>
      </c>
      <c r="D288">
        <v>1.084498</v>
      </c>
      <c r="E288">
        <v>2.0206999999999999E-2</v>
      </c>
      <c r="F288">
        <v>8.5319999999999997E-3</v>
      </c>
      <c r="G288">
        <v>1.8317E-2</v>
      </c>
      <c r="H288">
        <v>1.689025</v>
      </c>
      <c r="I288">
        <v>0.67561000000000004</v>
      </c>
      <c r="J288">
        <v>-1.013415</v>
      </c>
    </row>
    <row r="289" spans="1:10" x14ac:dyDescent="0.25">
      <c r="A289">
        <v>800.78125</v>
      </c>
      <c r="B289">
        <v>1.198615</v>
      </c>
      <c r="C289">
        <v>0.50523200000000001</v>
      </c>
      <c r="D289">
        <v>1.0869310000000001</v>
      </c>
      <c r="E289">
        <v>2.0257000000000001E-2</v>
      </c>
      <c r="F289">
        <v>8.5389999999999997E-3</v>
      </c>
      <c r="G289">
        <v>1.8370000000000001E-2</v>
      </c>
      <c r="H289">
        <v>1.6900740000000001</v>
      </c>
      <c r="I289">
        <v>0.67603000000000002</v>
      </c>
      <c r="J289">
        <v>-1.0140450000000001</v>
      </c>
    </row>
    <row r="290" spans="1:10" x14ac:dyDescent="0.25">
      <c r="A290">
        <v>804.6875</v>
      </c>
      <c r="B290">
        <v>1.2073670000000001</v>
      </c>
      <c r="C290">
        <v>0.50904099999999997</v>
      </c>
      <c r="D290">
        <v>1.0948119999999999</v>
      </c>
      <c r="E290">
        <v>2.0428999999999999E-2</v>
      </c>
      <c r="F290">
        <v>8.6130000000000009E-3</v>
      </c>
      <c r="G290">
        <v>1.8525E-2</v>
      </c>
      <c r="H290">
        <v>1.6920519999999999</v>
      </c>
      <c r="I290">
        <v>0.67682100000000001</v>
      </c>
      <c r="J290">
        <v>-1.015231</v>
      </c>
    </row>
    <row r="291" spans="1:10" x14ac:dyDescent="0.25">
      <c r="A291">
        <v>806.640625</v>
      </c>
      <c r="B291">
        <v>1.215635</v>
      </c>
      <c r="C291">
        <v>0.510772</v>
      </c>
      <c r="D291">
        <v>1.1031230000000001</v>
      </c>
      <c r="E291">
        <v>2.0580999999999999E-2</v>
      </c>
      <c r="F291">
        <v>8.6479999999999994E-3</v>
      </c>
      <c r="G291">
        <v>1.8676000000000002E-2</v>
      </c>
      <c r="H291">
        <v>1.693055</v>
      </c>
      <c r="I291">
        <v>0.67722199999999999</v>
      </c>
      <c r="J291">
        <v>-1.015833</v>
      </c>
    </row>
    <row r="292" spans="1:10" x14ac:dyDescent="0.25">
      <c r="A292">
        <v>810.546875</v>
      </c>
      <c r="B292">
        <v>1.208518</v>
      </c>
      <c r="C292">
        <v>0.51167700000000005</v>
      </c>
      <c r="D292">
        <v>1.0948530000000001</v>
      </c>
      <c r="E292">
        <v>2.0483000000000001E-2</v>
      </c>
      <c r="F292">
        <v>8.6719999999999992E-3</v>
      </c>
      <c r="G292">
        <v>1.8556E-2</v>
      </c>
      <c r="H292">
        <v>1.6948829999999999</v>
      </c>
      <c r="I292">
        <v>0.67795300000000003</v>
      </c>
      <c r="J292">
        <v>-1.0169299999999999</v>
      </c>
    </row>
    <row r="293" spans="1:10" x14ac:dyDescent="0.25">
      <c r="A293">
        <v>812.5</v>
      </c>
      <c r="B293">
        <v>1.2101219999999999</v>
      </c>
      <c r="C293">
        <v>0.51104700000000003</v>
      </c>
      <c r="D293">
        <v>1.0969169999999999</v>
      </c>
      <c r="E293">
        <v>2.0521999999999999E-2</v>
      </c>
      <c r="F293">
        <v>8.6669999999999994E-3</v>
      </c>
      <c r="G293">
        <v>1.8603000000000001E-2</v>
      </c>
      <c r="H293">
        <v>1.695897</v>
      </c>
      <c r="I293">
        <v>0.67835900000000005</v>
      </c>
      <c r="J293">
        <v>-1.0175380000000001</v>
      </c>
    </row>
    <row r="294" spans="1:10" x14ac:dyDescent="0.25">
      <c r="A294">
        <v>814.453125</v>
      </c>
      <c r="B294">
        <v>1.2080900000000001</v>
      </c>
      <c r="C294">
        <v>0.51011700000000004</v>
      </c>
      <c r="D294">
        <v>1.095108</v>
      </c>
      <c r="E294">
        <v>2.0500999999999998E-2</v>
      </c>
      <c r="F294">
        <v>8.6560000000000005E-3</v>
      </c>
      <c r="G294">
        <v>1.8582999999999999E-2</v>
      </c>
      <c r="H294">
        <v>1.6969529999999999</v>
      </c>
      <c r="I294">
        <v>0.67878099999999997</v>
      </c>
      <c r="J294">
        <v>-1.0181720000000001</v>
      </c>
    </row>
    <row r="295" spans="1:10" x14ac:dyDescent="0.25">
      <c r="A295">
        <v>818.359375</v>
      </c>
      <c r="B295">
        <v>1.2132670000000001</v>
      </c>
      <c r="C295">
        <v>0.50825600000000004</v>
      </c>
      <c r="D295">
        <v>1.101677</v>
      </c>
      <c r="E295">
        <v>2.0611000000000001E-2</v>
      </c>
      <c r="F295">
        <v>8.6339999999999993E-3</v>
      </c>
      <c r="G295">
        <v>1.8714999999999999E-2</v>
      </c>
      <c r="H295">
        <v>1.698809</v>
      </c>
      <c r="I295">
        <v>0.67952400000000002</v>
      </c>
      <c r="J295">
        <v>-1.019285</v>
      </c>
    </row>
    <row r="296" spans="1:10" x14ac:dyDescent="0.25">
      <c r="A296">
        <v>820.3125</v>
      </c>
      <c r="B296">
        <v>1.2150829999999999</v>
      </c>
      <c r="C296">
        <v>0.509351</v>
      </c>
      <c r="D296">
        <v>1.103172</v>
      </c>
      <c r="E296">
        <v>2.0653000000000001E-2</v>
      </c>
      <c r="F296">
        <v>8.6569999999999998E-3</v>
      </c>
      <c r="G296">
        <v>1.8751E-2</v>
      </c>
      <c r="H296">
        <v>1.699708</v>
      </c>
      <c r="I296">
        <v>0.67988300000000002</v>
      </c>
      <c r="J296">
        <v>-1.019825</v>
      </c>
    </row>
    <row r="297" spans="1:10" x14ac:dyDescent="0.25">
      <c r="A297">
        <v>824.21875</v>
      </c>
      <c r="B297">
        <v>1.2183710000000001</v>
      </c>
      <c r="C297">
        <v>0.50846199999999997</v>
      </c>
      <c r="D297">
        <v>1.1072010000000001</v>
      </c>
      <c r="E297">
        <v>2.0729000000000001E-2</v>
      </c>
      <c r="F297">
        <v>8.6510000000000007E-3</v>
      </c>
      <c r="G297">
        <v>1.8838000000000001E-2</v>
      </c>
      <c r="H297">
        <v>1.701397</v>
      </c>
      <c r="I297">
        <v>0.68055900000000003</v>
      </c>
      <c r="J297">
        <v>-1.0208379999999999</v>
      </c>
    </row>
    <row r="298" spans="1:10" x14ac:dyDescent="0.25">
      <c r="A298">
        <v>826.171875</v>
      </c>
      <c r="B298">
        <v>1.2206600000000001</v>
      </c>
      <c r="C298">
        <v>0.507189</v>
      </c>
      <c r="D298">
        <v>1.1103019999999999</v>
      </c>
      <c r="E298">
        <v>2.078E-2</v>
      </c>
      <c r="F298">
        <v>8.6339999999999993E-3</v>
      </c>
      <c r="G298">
        <v>1.8901000000000001E-2</v>
      </c>
      <c r="H298">
        <v>1.7023330000000001</v>
      </c>
      <c r="I298">
        <v>0.68093300000000001</v>
      </c>
      <c r="J298">
        <v>-1.0214000000000001</v>
      </c>
    </row>
    <row r="299" spans="1:10" x14ac:dyDescent="0.25">
      <c r="A299">
        <v>830.078125</v>
      </c>
      <c r="B299">
        <v>1.2195780000000001</v>
      </c>
      <c r="C299">
        <v>0.50612999999999997</v>
      </c>
      <c r="D299">
        <v>1.1095950000000001</v>
      </c>
      <c r="E299">
        <v>2.0782999999999999E-2</v>
      </c>
      <c r="F299">
        <v>8.6250000000000007E-3</v>
      </c>
      <c r="G299">
        <v>1.8908999999999999E-2</v>
      </c>
      <c r="H299">
        <v>1.7041379999999999</v>
      </c>
      <c r="I299">
        <v>0.68165500000000001</v>
      </c>
      <c r="J299">
        <v>-1.022483</v>
      </c>
    </row>
    <row r="300" spans="1:10" x14ac:dyDescent="0.25">
      <c r="A300">
        <v>832.03125</v>
      </c>
      <c r="B300">
        <v>1.2159709999999999</v>
      </c>
      <c r="C300">
        <v>0.50550200000000001</v>
      </c>
      <c r="D300">
        <v>1.105917</v>
      </c>
      <c r="E300">
        <v>2.0732E-2</v>
      </c>
      <c r="F300">
        <v>8.6189999999999999E-3</v>
      </c>
      <c r="G300">
        <v>1.8856000000000001E-2</v>
      </c>
      <c r="H300">
        <v>1.7050080000000001</v>
      </c>
      <c r="I300">
        <v>0.68200300000000003</v>
      </c>
      <c r="J300">
        <v>-1.0230049999999999</v>
      </c>
    </row>
    <row r="301" spans="1:10" x14ac:dyDescent="0.25">
      <c r="A301">
        <v>835.9375</v>
      </c>
      <c r="B301">
        <v>1.2210989999999999</v>
      </c>
      <c r="C301">
        <v>0.50639900000000004</v>
      </c>
      <c r="D301">
        <v>1.111145</v>
      </c>
      <c r="E301">
        <v>2.0840999999999998E-2</v>
      </c>
      <c r="F301">
        <v>8.6429999999999996E-3</v>
      </c>
      <c r="G301">
        <v>1.8964000000000002E-2</v>
      </c>
      <c r="H301">
        <v>1.7067479999999999</v>
      </c>
      <c r="I301">
        <v>0.68269899999999994</v>
      </c>
      <c r="J301">
        <v>-1.024049</v>
      </c>
    </row>
    <row r="302" spans="1:10" x14ac:dyDescent="0.25">
      <c r="A302">
        <v>837.890625</v>
      </c>
      <c r="B302">
        <v>1.2190700000000001</v>
      </c>
      <c r="C302">
        <v>0.50595999999999997</v>
      </c>
      <c r="D302">
        <v>1.1091150000000001</v>
      </c>
      <c r="E302">
        <v>2.0816999999999999E-2</v>
      </c>
      <c r="F302">
        <v>8.6400000000000001E-3</v>
      </c>
      <c r="G302">
        <v>1.8939000000000001E-2</v>
      </c>
      <c r="H302">
        <v>1.707616</v>
      </c>
      <c r="I302">
        <v>0.68304600000000004</v>
      </c>
      <c r="J302">
        <v>-1.02457</v>
      </c>
    </row>
    <row r="303" spans="1:10" x14ac:dyDescent="0.25">
      <c r="A303">
        <v>841.796875</v>
      </c>
      <c r="B303">
        <v>1.213373</v>
      </c>
      <c r="C303">
        <v>0.50698200000000004</v>
      </c>
      <c r="D303">
        <v>1.1023810000000001</v>
      </c>
      <c r="E303">
        <v>2.0742E-2</v>
      </c>
      <c r="F303">
        <v>8.6660000000000001E-3</v>
      </c>
      <c r="G303">
        <v>1.8844E-2</v>
      </c>
      <c r="H303">
        <v>1.709417</v>
      </c>
      <c r="I303">
        <v>0.68376700000000001</v>
      </c>
      <c r="J303">
        <v>-1.02565</v>
      </c>
    </row>
    <row r="304" spans="1:10" x14ac:dyDescent="0.25">
      <c r="A304">
        <v>843.75</v>
      </c>
      <c r="B304">
        <v>1.2087829999999999</v>
      </c>
      <c r="C304">
        <v>0.50835900000000001</v>
      </c>
      <c r="D304">
        <v>1.096689</v>
      </c>
      <c r="E304">
        <v>2.0674000000000001E-2</v>
      </c>
      <c r="F304">
        <v>8.6949999999999996E-3</v>
      </c>
      <c r="G304">
        <v>1.8756999999999999E-2</v>
      </c>
      <c r="H304">
        <v>1.7103349999999999</v>
      </c>
      <c r="I304">
        <v>0.68413400000000002</v>
      </c>
      <c r="J304">
        <v>-1.0262009999999999</v>
      </c>
    </row>
    <row r="305" spans="1:10" x14ac:dyDescent="0.25">
      <c r="A305">
        <v>847.65625</v>
      </c>
      <c r="B305">
        <v>1.2069209999999999</v>
      </c>
      <c r="C305">
        <v>0.50627999999999995</v>
      </c>
      <c r="D305">
        <v>1.0955999999999999</v>
      </c>
      <c r="E305">
        <v>2.0667000000000001E-2</v>
      </c>
      <c r="F305">
        <v>8.6689999999999996E-3</v>
      </c>
      <c r="G305">
        <v>1.8761E-2</v>
      </c>
      <c r="H305">
        <v>1.7123790000000001</v>
      </c>
      <c r="I305">
        <v>0.68495200000000001</v>
      </c>
      <c r="J305">
        <v>-1.0274270000000001</v>
      </c>
    </row>
    <row r="306" spans="1:10" x14ac:dyDescent="0.25">
      <c r="A306">
        <v>849.609375</v>
      </c>
      <c r="B306">
        <v>1.2135990000000001</v>
      </c>
      <c r="C306">
        <v>0.50543099999999996</v>
      </c>
      <c r="D306">
        <v>1.1033409999999999</v>
      </c>
      <c r="E306">
        <v>2.0794E-2</v>
      </c>
      <c r="F306">
        <v>8.6599999999999993E-3</v>
      </c>
      <c r="G306">
        <v>1.8905000000000002E-2</v>
      </c>
      <c r="H306">
        <v>1.7134339999999999</v>
      </c>
      <c r="I306">
        <v>0.68537300000000001</v>
      </c>
      <c r="J306">
        <v>-1.02806</v>
      </c>
    </row>
    <row r="307" spans="1:10" x14ac:dyDescent="0.25">
      <c r="A307">
        <v>853.515625</v>
      </c>
      <c r="B307">
        <v>1.229481</v>
      </c>
      <c r="C307">
        <v>0.50256699999999999</v>
      </c>
      <c r="D307">
        <v>1.122074</v>
      </c>
      <c r="E307">
        <v>2.1090000000000001E-2</v>
      </c>
      <c r="F307">
        <v>8.6210000000000002E-3</v>
      </c>
      <c r="G307">
        <v>1.9247E-2</v>
      </c>
      <c r="H307">
        <v>1.715341</v>
      </c>
      <c r="I307">
        <v>0.68613599999999997</v>
      </c>
      <c r="J307">
        <v>-1.029204</v>
      </c>
    </row>
    <row r="308" spans="1:10" x14ac:dyDescent="0.25">
      <c r="A308">
        <v>855.46875</v>
      </c>
      <c r="B308">
        <v>1.230925</v>
      </c>
      <c r="C308">
        <v>0.50105</v>
      </c>
      <c r="D308">
        <v>1.124333</v>
      </c>
      <c r="E308">
        <v>2.1127E-2</v>
      </c>
      <c r="F308">
        <v>8.6E-3</v>
      </c>
      <c r="G308">
        <v>1.9297000000000002E-2</v>
      </c>
      <c r="H308">
        <v>1.716315</v>
      </c>
      <c r="I308">
        <v>0.68652599999999997</v>
      </c>
      <c r="J308">
        <v>-1.0297890000000001</v>
      </c>
    </row>
    <row r="309" spans="1:10" x14ac:dyDescent="0.25">
      <c r="A309">
        <v>859.375</v>
      </c>
      <c r="B309">
        <v>1.240157</v>
      </c>
      <c r="C309">
        <v>0.49682199999999999</v>
      </c>
      <c r="D309">
        <v>1.1362909999999999</v>
      </c>
      <c r="E309">
        <v>2.1308000000000001E-2</v>
      </c>
      <c r="F309">
        <v>8.5360000000000002E-3</v>
      </c>
      <c r="G309">
        <v>1.9522999999999999E-2</v>
      </c>
      <c r="H309">
        <v>1.718156</v>
      </c>
      <c r="I309">
        <v>0.68726200000000004</v>
      </c>
      <c r="J309">
        <v>-1.030894</v>
      </c>
    </row>
    <row r="310" spans="1:10" x14ac:dyDescent="0.25">
      <c r="A310">
        <v>861.328125</v>
      </c>
      <c r="B310">
        <v>1.2342420000000001</v>
      </c>
      <c r="C310">
        <v>0.49403000000000002</v>
      </c>
      <c r="D310">
        <v>1.1310560000000001</v>
      </c>
      <c r="E310">
        <v>2.1215999999999999E-2</v>
      </c>
      <c r="F310">
        <v>8.4919999999999995E-3</v>
      </c>
      <c r="G310">
        <v>1.9442999999999998E-2</v>
      </c>
      <c r="H310">
        <v>1.7189810000000001</v>
      </c>
      <c r="I310">
        <v>0.68759199999999998</v>
      </c>
      <c r="J310">
        <v>-1.031388</v>
      </c>
    </row>
    <row r="311" spans="1:10" x14ac:dyDescent="0.25">
      <c r="A311">
        <v>865.234375</v>
      </c>
      <c r="B311">
        <v>1.2343249999999999</v>
      </c>
      <c r="C311">
        <v>0.49371300000000001</v>
      </c>
      <c r="D311">
        <v>1.1312850000000001</v>
      </c>
      <c r="E311">
        <v>2.1239000000000001E-2</v>
      </c>
      <c r="F311">
        <v>8.4950000000000008E-3</v>
      </c>
      <c r="G311">
        <v>1.9466000000000001E-2</v>
      </c>
      <c r="H311">
        <v>1.7206840000000001</v>
      </c>
      <c r="I311">
        <v>0.68827400000000005</v>
      </c>
      <c r="J311">
        <v>-1.032411</v>
      </c>
    </row>
    <row r="312" spans="1:10" x14ac:dyDescent="0.25">
      <c r="A312">
        <v>867.1875</v>
      </c>
      <c r="B312">
        <v>1.2413400000000001</v>
      </c>
      <c r="C312">
        <v>0.49519400000000002</v>
      </c>
      <c r="D312">
        <v>1.1382920000000001</v>
      </c>
      <c r="E312">
        <v>2.137E-2</v>
      </c>
      <c r="F312">
        <v>8.5249999999999996E-3</v>
      </c>
      <c r="G312">
        <v>1.9595999999999999E-2</v>
      </c>
      <c r="H312">
        <v>1.721533</v>
      </c>
      <c r="I312">
        <v>0.68861300000000003</v>
      </c>
      <c r="J312">
        <v>-1.0329200000000001</v>
      </c>
    </row>
    <row r="313" spans="1:10" x14ac:dyDescent="0.25">
      <c r="A313">
        <v>871.09375</v>
      </c>
      <c r="B313">
        <v>1.2448429999999999</v>
      </c>
      <c r="C313">
        <v>0.492759</v>
      </c>
      <c r="D313">
        <v>1.1431629999999999</v>
      </c>
      <c r="E313">
        <v>2.1451999999999999E-2</v>
      </c>
      <c r="F313">
        <v>8.4919999999999995E-3</v>
      </c>
      <c r="G313">
        <v>1.9699999999999999E-2</v>
      </c>
      <c r="H313">
        <v>1.723306</v>
      </c>
      <c r="I313">
        <v>0.68932199999999999</v>
      </c>
      <c r="J313">
        <v>-1.033984</v>
      </c>
    </row>
    <row r="314" spans="1:10" x14ac:dyDescent="0.25">
      <c r="A314">
        <v>873.046875</v>
      </c>
      <c r="B314">
        <v>1.2433559999999999</v>
      </c>
      <c r="C314">
        <v>0.49086000000000002</v>
      </c>
      <c r="D314">
        <v>1.142363</v>
      </c>
      <c r="E314">
        <v>2.1437000000000001E-2</v>
      </c>
      <c r="F314">
        <v>8.463E-3</v>
      </c>
      <c r="G314">
        <v>1.9696000000000002E-2</v>
      </c>
      <c r="H314">
        <v>1.724126</v>
      </c>
      <c r="I314">
        <v>0.68964999999999999</v>
      </c>
      <c r="J314">
        <v>-1.034476</v>
      </c>
    </row>
    <row r="315" spans="1:10" x14ac:dyDescent="0.25">
      <c r="A315">
        <v>876.953125</v>
      </c>
      <c r="B315">
        <v>1.2285900000000001</v>
      </c>
      <c r="C315">
        <v>0.48958200000000002</v>
      </c>
      <c r="D315">
        <v>1.1268290000000001</v>
      </c>
      <c r="E315">
        <v>2.1208000000000001E-2</v>
      </c>
      <c r="F315">
        <v>8.4510000000000002E-3</v>
      </c>
      <c r="G315">
        <v>1.9451E-2</v>
      </c>
      <c r="H315">
        <v>1.726175</v>
      </c>
      <c r="I315">
        <v>0.69047000000000003</v>
      </c>
      <c r="J315">
        <v>-1.0357050000000001</v>
      </c>
    </row>
    <row r="316" spans="1:10" x14ac:dyDescent="0.25">
      <c r="A316">
        <v>878.90625</v>
      </c>
      <c r="B316">
        <v>1.221325</v>
      </c>
      <c r="C316">
        <v>0.48694300000000001</v>
      </c>
      <c r="D316">
        <v>1.1200540000000001</v>
      </c>
      <c r="E316">
        <v>2.1094000000000002E-2</v>
      </c>
      <c r="F316">
        <v>8.4100000000000008E-3</v>
      </c>
      <c r="G316">
        <v>1.9345000000000001E-2</v>
      </c>
      <c r="H316">
        <v>1.727158</v>
      </c>
      <c r="I316">
        <v>0.690863</v>
      </c>
      <c r="J316">
        <v>-1.036295</v>
      </c>
    </row>
    <row r="317" spans="1:10" x14ac:dyDescent="0.25">
      <c r="A317">
        <v>882.8125</v>
      </c>
      <c r="B317">
        <v>1.209341</v>
      </c>
      <c r="C317">
        <v>0.48269000000000001</v>
      </c>
      <c r="D317">
        <v>1.1088359999999999</v>
      </c>
      <c r="E317">
        <v>2.0909000000000001E-2</v>
      </c>
      <c r="F317">
        <v>8.345E-3</v>
      </c>
      <c r="G317">
        <v>1.9171000000000001E-2</v>
      </c>
      <c r="H317">
        <v>1.728952</v>
      </c>
      <c r="I317">
        <v>0.691581</v>
      </c>
      <c r="J317">
        <v>-1.037371</v>
      </c>
    </row>
    <row r="318" spans="1:10" x14ac:dyDescent="0.25">
      <c r="A318">
        <v>886.71875</v>
      </c>
      <c r="B318">
        <v>1.205238</v>
      </c>
      <c r="C318">
        <v>0.482381</v>
      </c>
      <c r="D318">
        <v>1.1044940000000001</v>
      </c>
      <c r="E318">
        <v>2.0858999999999999E-2</v>
      </c>
      <c r="F318">
        <v>8.3479999999999995E-3</v>
      </c>
      <c r="G318">
        <v>1.9115E-2</v>
      </c>
      <c r="H318">
        <v>1.730666</v>
      </c>
      <c r="I318">
        <v>0.69226600000000005</v>
      </c>
      <c r="J318">
        <v>-1.0383990000000001</v>
      </c>
    </row>
    <row r="319" spans="1:10" x14ac:dyDescent="0.25">
      <c r="A319">
        <v>888.671875</v>
      </c>
      <c r="B319">
        <v>1.2053050000000001</v>
      </c>
      <c r="C319">
        <v>0.48381800000000003</v>
      </c>
      <c r="D319">
        <v>1.103939</v>
      </c>
      <c r="E319">
        <v>2.0871000000000001E-2</v>
      </c>
      <c r="F319">
        <v>8.378E-3</v>
      </c>
      <c r="G319">
        <v>1.9116000000000001E-2</v>
      </c>
      <c r="H319">
        <v>1.731606</v>
      </c>
      <c r="I319">
        <v>0.69264199999999998</v>
      </c>
      <c r="J319">
        <v>-1.038964</v>
      </c>
    </row>
    <row r="320" spans="1:10" x14ac:dyDescent="0.25">
      <c r="A320">
        <v>892.578125</v>
      </c>
      <c r="B320">
        <v>1.2140649999999999</v>
      </c>
      <c r="C320">
        <v>0.48651100000000003</v>
      </c>
      <c r="D320">
        <v>1.112322</v>
      </c>
      <c r="E320">
        <v>2.1045999999999999E-2</v>
      </c>
      <c r="F320">
        <v>8.4340000000000005E-3</v>
      </c>
      <c r="G320">
        <v>1.9282000000000001E-2</v>
      </c>
      <c r="H320">
        <v>1.733498</v>
      </c>
      <c r="I320">
        <v>0.69339899999999999</v>
      </c>
      <c r="J320">
        <v>-1.0400990000000001</v>
      </c>
    </row>
    <row r="321" spans="1:10" x14ac:dyDescent="0.25">
      <c r="A321">
        <v>894.53125</v>
      </c>
      <c r="B321">
        <v>1.218261</v>
      </c>
      <c r="C321">
        <v>0.48865199999999998</v>
      </c>
      <c r="D321">
        <v>1.115966</v>
      </c>
      <c r="E321">
        <v>2.1129999999999999E-2</v>
      </c>
      <c r="F321">
        <v>8.4749999999999999E-3</v>
      </c>
      <c r="G321">
        <v>1.9355000000000001E-2</v>
      </c>
      <c r="H321">
        <v>1.7344079999999999</v>
      </c>
      <c r="I321">
        <v>0.69376300000000002</v>
      </c>
      <c r="J321">
        <v>-1.040645</v>
      </c>
    </row>
    <row r="322" spans="1:10" x14ac:dyDescent="0.25">
      <c r="A322">
        <v>898.4375</v>
      </c>
      <c r="B322">
        <v>1.221695</v>
      </c>
      <c r="C322">
        <v>0.49110100000000001</v>
      </c>
      <c r="D322">
        <v>1.1186419999999999</v>
      </c>
      <c r="E322">
        <v>2.1211000000000001E-2</v>
      </c>
      <c r="F322">
        <v>8.5260000000000006E-3</v>
      </c>
      <c r="G322">
        <v>1.9421999999999998E-2</v>
      </c>
      <c r="H322">
        <v>1.7361839999999999</v>
      </c>
      <c r="I322">
        <v>0.69447400000000004</v>
      </c>
      <c r="J322">
        <v>-1.0417099999999999</v>
      </c>
    </row>
    <row r="323" spans="1:10" x14ac:dyDescent="0.25">
      <c r="A323">
        <v>902.34375</v>
      </c>
      <c r="B323">
        <v>1.201295</v>
      </c>
      <c r="C323">
        <v>0.49358200000000002</v>
      </c>
      <c r="D323">
        <v>1.09521</v>
      </c>
      <c r="E323">
        <v>2.0879999999999999E-2</v>
      </c>
      <c r="F323">
        <v>8.5789999999999998E-3</v>
      </c>
      <c r="G323">
        <v>1.9036000000000001E-2</v>
      </c>
      <c r="H323">
        <v>1.7381279999999999</v>
      </c>
      <c r="I323">
        <v>0.69525099999999995</v>
      </c>
      <c r="J323">
        <v>-1.0428770000000001</v>
      </c>
    </row>
    <row r="324" spans="1:10" x14ac:dyDescent="0.25">
      <c r="A324">
        <v>904.296875</v>
      </c>
      <c r="B324">
        <v>1.1914009999999999</v>
      </c>
      <c r="C324">
        <v>0.49389</v>
      </c>
      <c r="D324">
        <v>1.084209</v>
      </c>
      <c r="E324">
        <v>2.0719000000000001E-2</v>
      </c>
      <c r="F324">
        <v>8.5889999999999994E-3</v>
      </c>
      <c r="G324">
        <v>1.8855E-2</v>
      </c>
      <c r="H324">
        <v>1.7390239999999999</v>
      </c>
      <c r="I324">
        <v>0.69560999999999995</v>
      </c>
      <c r="J324">
        <v>-1.0434140000000001</v>
      </c>
    </row>
    <row r="325" spans="1:10" x14ac:dyDescent="0.25">
      <c r="A325">
        <v>908.203125</v>
      </c>
      <c r="B325">
        <v>1.1830240000000001</v>
      </c>
      <c r="C325">
        <v>0.49243399999999998</v>
      </c>
      <c r="D325">
        <v>1.0756650000000001</v>
      </c>
      <c r="E325">
        <v>2.0594000000000001E-2</v>
      </c>
      <c r="F325">
        <v>8.5719999999999998E-3</v>
      </c>
      <c r="G325">
        <v>1.8724999999999999E-2</v>
      </c>
      <c r="H325">
        <v>1.7407600000000001</v>
      </c>
      <c r="I325">
        <v>0.69630400000000003</v>
      </c>
      <c r="J325">
        <v>-1.0444560000000001</v>
      </c>
    </row>
    <row r="326" spans="1:10" x14ac:dyDescent="0.25">
      <c r="A326">
        <v>910.15625</v>
      </c>
      <c r="B326">
        <v>1.1802189999999999</v>
      </c>
      <c r="C326">
        <v>0.49030400000000002</v>
      </c>
      <c r="D326">
        <v>1.0735539999999999</v>
      </c>
      <c r="E326">
        <v>2.0556000000000001E-2</v>
      </c>
      <c r="F326">
        <v>8.5389999999999997E-3</v>
      </c>
      <c r="G326">
        <v>1.8697999999999999E-2</v>
      </c>
      <c r="H326">
        <v>1.7416720000000001</v>
      </c>
      <c r="I326">
        <v>0.69666899999999998</v>
      </c>
      <c r="J326">
        <v>-1.0450029999999999</v>
      </c>
    </row>
    <row r="327" spans="1:10" x14ac:dyDescent="0.25">
      <c r="A327">
        <v>914.0625</v>
      </c>
      <c r="B327">
        <v>1.1753579999999999</v>
      </c>
      <c r="C327">
        <v>0.49089100000000002</v>
      </c>
      <c r="D327">
        <v>1.0679380000000001</v>
      </c>
      <c r="E327">
        <v>2.0493999999999998E-2</v>
      </c>
      <c r="F327">
        <v>8.5590000000000006E-3</v>
      </c>
      <c r="G327">
        <v>1.8620999999999999E-2</v>
      </c>
      <c r="H327">
        <v>1.7436400000000001</v>
      </c>
      <c r="I327">
        <v>0.69745599999999996</v>
      </c>
      <c r="J327">
        <v>-1.046184</v>
      </c>
    </row>
    <row r="328" spans="1:10" x14ac:dyDescent="0.25">
      <c r="A328">
        <v>917.96875</v>
      </c>
      <c r="B328">
        <v>1.17598</v>
      </c>
      <c r="C328">
        <v>0.49102299999999999</v>
      </c>
      <c r="D328">
        <v>1.068562</v>
      </c>
      <c r="E328">
        <v>2.0528000000000001E-2</v>
      </c>
      <c r="F328">
        <v>8.5710000000000005E-3</v>
      </c>
      <c r="G328">
        <v>1.8651999999999998E-2</v>
      </c>
      <c r="H328">
        <v>1.7455689999999999</v>
      </c>
      <c r="I328">
        <v>0.69822799999999996</v>
      </c>
      <c r="J328">
        <v>-1.0473410000000001</v>
      </c>
    </row>
    <row r="329" spans="1:10" x14ac:dyDescent="0.25">
      <c r="A329">
        <v>919.921875</v>
      </c>
      <c r="B329">
        <v>1.183012</v>
      </c>
      <c r="C329">
        <v>0.48958499999999999</v>
      </c>
      <c r="D329">
        <v>1.076951</v>
      </c>
      <c r="E329">
        <v>2.0662E-2</v>
      </c>
      <c r="F329">
        <v>8.5509999999999996E-3</v>
      </c>
      <c r="G329">
        <v>1.8808999999999999E-2</v>
      </c>
      <c r="H329">
        <v>1.74654</v>
      </c>
      <c r="I329">
        <v>0.69861600000000001</v>
      </c>
      <c r="J329">
        <v>-1.0479240000000001</v>
      </c>
    </row>
    <row r="330" spans="1:10" x14ac:dyDescent="0.25">
      <c r="A330">
        <v>923.828125</v>
      </c>
      <c r="B330">
        <v>1.2043379999999999</v>
      </c>
      <c r="C330">
        <v>0.49407800000000002</v>
      </c>
      <c r="D330">
        <v>1.098325</v>
      </c>
      <c r="E330">
        <v>2.1055999999999998E-2</v>
      </c>
      <c r="F330">
        <v>8.6379999999999998E-3</v>
      </c>
      <c r="G330">
        <v>1.9203000000000001E-2</v>
      </c>
      <c r="H330">
        <v>1.748373</v>
      </c>
      <c r="I330">
        <v>0.699349</v>
      </c>
      <c r="J330">
        <v>-1.049024</v>
      </c>
    </row>
    <row r="331" spans="1:10" x14ac:dyDescent="0.25">
      <c r="A331">
        <v>927.734375</v>
      </c>
      <c r="B331">
        <v>1.199344</v>
      </c>
      <c r="C331">
        <v>0.49346299999999998</v>
      </c>
      <c r="D331">
        <v>1.093124</v>
      </c>
      <c r="E331">
        <v>2.0990000000000002E-2</v>
      </c>
      <c r="F331">
        <v>8.6359999999999996E-3</v>
      </c>
      <c r="G331">
        <v>1.9130999999999999E-2</v>
      </c>
      <c r="H331">
        <v>1.750092</v>
      </c>
      <c r="I331">
        <v>0.70003700000000002</v>
      </c>
      <c r="J331">
        <v>-1.050055</v>
      </c>
    </row>
    <row r="332" spans="1:10" x14ac:dyDescent="0.25">
      <c r="A332">
        <v>929.6875</v>
      </c>
      <c r="B332">
        <v>1.198107</v>
      </c>
      <c r="C332">
        <v>0.493255</v>
      </c>
      <c r="D332">
        <v>1.0918600000000001</v>
      </c>
      <c r="E332">
        <v>2.0979000000000001E-2</v>
      </c>
      <c r="F332">
        <v>8.6370000000000006E-3</v>
      </c>
      <c r="G332">
        <v>1.9118E-2</v>
      </c>
      <c r="H332">
        <v>1.7509760000000001</v>
      </c>
      <c r="I332">
        <v>0.70039099999999999</v>
      </c>
      <c r="J332">
        <v>-1.050586</v>
      </c>
    </row>
    <row r="333" spans="1:10" x14ac:dyDescent="0.25">
      <c r="A333">
        <v>933.59375</v>
      </c>
      <c r="B333">
        <v>1.1988700000000001</v>
      </c>
      <c r="C333">
        <v>0.496166</v>
      </c>
      <c r="D333">
        <v>1.0913790000000001</v>
      </c>
      <c r="E333">
        <v>2.1014999999999999E-2</v>
      </c>
      <c r="F333">
        <v>8.6969999999999999E-3</v>
      </c>
      <c r="G333">
        <v>1.9130999999999999E-2</v>
      </c>
      <c r="H333">
        <v>1.752937</v>
      </c>
      <c r="I333">
        <v>0.70117499999999999</v>
      </c>
      <c r="J333">
        <v>-1.0517620000000001</v>
      </c>
    </row>
    <row r="334" spans="1:10" x14ac:dyDescent="0.25">
      <c r="A334">
        <v>935.546875</v>
      </c>
      <c r="B334">
        <v>1.20618</v>
      </c>
      <c r="C334">
        <v>0.49791000000000002</v>
      </c>
      <c r="D334">
        <v>1.098616</v>
      </c>
      <c r="E334">
        <v>2.1155E-2</v>
      </c>
      <c r="F334">
        <v>8.7329999999999994E-3</v>
      </c>
      <c r="G334">
        <v>1.9269000000000001E-2</v>
      </c>
      <c r="H334">
        <v>1.7538899999999999</v>
      </c>
      <c r="I334">
        <v>0.70155599999999996</v>
      </c>
      <c r="J334">
        <v>-1.0523340000000001</v>
      </c>
    </row>
    <row r="335" spans="1:10" x14ac:dyDescent="0.25">
      <c r="A335">
        <v>939.453125</v>
      </c>
      <c r="B335">
        <v>1.2210000000000001</v>
      </c>
      <c r="C335">
        <v>0.49974800000000003</v>
      </c>
      <c r="D335">
        <v>1.1140429999999999</v>
      </c>
      <c r="E335">
        <v>2.1437999999999999E-2</v>
      </c>
      <c r="F335">
        <v>8.7740000000000005E-3</v>
      </c>
      <c r="G335">
        <v>1.9560000000000001E-2</v>
      </c>
      <c r="H335">
        <v>1.7557469999999999</v>
      </c>
      <c r="I335">
        <v>0.70229900000000001</v>
      </c>
      <c r="J335">
        <v>-1.0534479999999999</v>
      </c>
    </row>
    <row r="336" spans="1:10" x14ac:dyDescent="0.25">
      <c r="A336">
        <v>943.359375</v>
      </c>
      <c r="B336">
        <v>1.234469</v>
      </c>
      <c r="C336">
        <v>0.49920700000000001</v>
      </c>
      <c r="D336">
        <v>1.1290290000000001</v>
      </c>
      <c r="E336">
        <v>2.1697999999999999E-2</v>
      </c>
      <c r="F336">
        <v>8.7749999999999998E-3</v>
      </c>
      <c r="G336">
        <v>1.9845000000000002E-2</v>
      </c>
      <c r="H336">
        <v>1.7576909999999999</v>
      </c>
      <c r="I336">
        <v>0.70307600000000003</v>
      </c>
      <c r="J336">
        <v>-1.0546139999999999</v>
      </c>
    </row>
    <row r="337" spans="1:10" x14ac:dyDescent="0.25">
      <c r="A337">
        <v>947.265625</v>
      </c>
      <c r="B337">
        <v>1.2320660000000001</v>
      </c>
      <c r="C337">
        <v>0.50089700000000004</v>
      </c>
      <c r="D337">
        <v>1.12565</v>
      </c>
      <c r="E337">
        <v>2.1677999999999999E-2</v>
      </c>
      <c r="F337">
        <v>8.8129999999999997E-3</v>
      </c>
      <c r="G337">
        <v>1.9805E-2</v>
      </c>
      <c r="H337">
        <v>1.759455</v>
      </c>
      <c r="I337">
        <v>0.70378200000000002</v>
      </c>
      <c r="J337">
        <v>-1.0556730000000001</v>
      </c>
    </row>
    <row r="338" spans="1:10" x14ac:dyDescent="0.25">
      <c r="A338">
        <v>949.21875</v>
      </c>
      <c r="B338">
        <v>1.2337009999999999</v>
      </c>
      <c r="C338">
        <v>0.50225900000000001</v>
      </c>
      <c r="D338">
        <v>1.1268339999999999</v>
      </c>
      <c r="E338">
        <v>2.1717E-2</v>
      </c>
      <c r="F338">
        <v>8.8409999999999999E-3</v>
      </c>
      <c r="G338">
        <v>1.9835999999999999E-2</v>
      </c>
      <c r="H338">
        <v>1.7602880000000001</v>
      </c>
      <c r="I338">
        <v>0.70411500000000005</v>
      </c>
      <c r="J338">
        <v>-1.056173</v>
      </c>
    </row>
    <row r="339" spans="1:10" x14ac:dyDescent="0.25">
      <c r="A339">
        <v>953.125</v>
      </c>
      <c r="B339">
        <v>1.243452</v>
      </c>
      <c r="C339">
        <v>0.50105100000000002</v>
      </c>
      <c r="D339">
        <v>1.138034</v>
      </c>
      <c r="E339">
        <v>2.1912000000000001E-2</v>
      </c>
      <c r="F339">
        <v>8.829E-3</v>
      </c>
      <c r="G339">
        <v>2.0053999999999999E-2</v>
      </c>
      <c r="H339">
        <v>1.762195</v>
      </c>
      <c r="I339">
        <v>0.704878</v>
      </c>
      <c r="J339">
        <v>-1.0573170000000001</v>
      </c>
    </row>
    <row r="340" spans="1:10" x14ac:dyDescent="0.25">
      <c r="A340">
        <v>957.03125</v>
      </c>
      <c r="B340">
        <v>1.2486409999999999</v>
      </c>
      <c r="C340">
        <v>0.50155799999999995</v>
      </c>
      <c r="D340">
        <v>1.143478</v>
      </c>
      <c r="E340">
        <v>2.2027000000000001E-2</v>
      </c>
      <c r="F340">
        <v>8.848E-3</v>
      </c>
      <c r="G340">
        <v>2.0171999999999999E-2</v>
      </c>
      <c r="H340">
        <v>1.7640690000000001</v>
      </c>
      <c r="I340">
        <v>0.70562800000000003</v>
      </c>
      <c r="J340">
        <v>-1.0584420000000001</v>
      </c>
    </row>
    <row r="341" spans="1:10" x14ac:dyDescent="0.25">
      <c r="A341">
        <v>958.984375</v>
      </c>
      <c r="B341">
        <v>1.252799</v>
      </c>
      <c r="C341">
        <v>0.50531300000000001</v>
      </c>
      <c r="D341">
        <v>1.1463699999999999</v>
      </c>
      <c r="E341">
        <v>2.2110999999999999E-2</v>
      </c>
      <c r="F341">
        <v>8.9189999999999998E-3</v>
      </c>
      <c r="G341">
        <v>2.0233000000000001E-2</v>
      </c>
      <c r="H341">
        <v>1.7649539999999999</v>
      </c>
      <c r="I341">
        <v>0.70598099999999997</v>
      </c>
      <c r="J341">
        <v>-1.058972</v>
      </c>
    </row>
    <row r="342" spans="1:10" x14ac:dyDescent="0.25">
      <c r="A342">
        <v>962.890625</v>
      </c>
      <c r="B342">
        <v>1.271963</v>
      </c>
      <c r="C342">
        <v>0.50733899999999998</v>
      </c>
      <c r="D342">
        <v>1.166404</v>
      </c>
      <c r="E342">
        <v>2.2474000000000001E-2</v>
      </c>
      <c r="F342">
        <v>8.9639999999999997E-3</v>
      </c>
      <c r="G342">
        <v>2.0608999999999999E-2</v>
      </c>
      <c r="H342">
        <v>1.766875</v>
      </c>
      <c r="I342">
        <v>0.70674999999999999</v>
      </c>
      <c r="J342">
        <v>-1.060125</v>
      </c>
    </row>
    <row r="343" spans="1:10" x14ac:dyDescent="0.25">
      <c r="A343">
        <v>966.796875</v>
      </c>
      <c r="B343">
        <v>1.2685470000000001</v>
      </c>
      <c r="C343">
        <v>0.50599700000000003</v>
      </c>
      <c r="D343">
        <v>1.163262</v>
      </c>
      <c r="E343">
        <v>2.2438E-2</v>
      </c>
      <c r="F343">
        <v>8.9499999999999996E-3</v>
      </c>
      <c r="G343">
        <v>2.0576000000000001E-2</v>
      </c>
      <c r="H343">
        <v>1.768834</v>
      </c>
      <c r="I343">
        <v>0.707534</v>
      </c>
      <c r="J343">
        <v>-1.061301</v>
      </c>
    </row>
    <row r="344" spans="1:10" x14ac:dyDescent="0.25">
      <c r="A344">
        <v>968.75</v>
      </c>
      <c r="B344">
        <v>1.2646379999999999</v>
      </c>
      <c r="C344">
        <v>0.50604800000000005</v>
      </c>
      <c r="D344">
        <v>1.158976</v>
      </c>
      <c r="E344">
        <v>2.2381999999999999E-2</v>
      </c>
      <c r="F344">
        <v>8.9560000000000004E-3</v>
      </c>
      <c r="G344">
        <v>2.0511999999999999E-2</v>
      </c>
      <c r="H344">
        <v>1.769827</v>
      </c>
      <c r="I344">
        <v>0.70793099999999998</v>
      </c>
      <c r="J344">
        <v>-1.061896</v>
      </c>
    </row>
    <row r="345" spans="1:10" x14ac:dyDescent="0.25">
      <c r="A345">
        <v>972.65625</v>
      </c>
      <c r="B345">
        <v>1.2689319999999999</v>
      </c>
      <c r="C345">
        <v>0.50875999999999999</v>
      </c>
      <c r="D345">
        <v>1.162477</v>
      </c>
      <c r="E345">
        <v>2.2481999999999999E-2</v>
      </c>
      <c r="F345">
        <v>9.0139999999999994E-3</v>
      </c>
      <c r="G345">
        <v>2.0596E-2</v>
      </c>
      <c r="H345">
        <v>1.771701</v>
      </c>
      <c r="I345">
        <v>0.70867999999999998</v>
      </c>
      <c r="J345">
        <v>-1.0630200000000001</v>
      </c>
    </row>
    <row r="346" spans="1:10" x14ac:dyDescent="0.25">
      <c r="A346">
        <v>976.5625</v>
      </c>
      <c r="B346">
        <v>1.2656270000000001</v>
      </c>
      <c r="C346">
        <v>0.50932299999999997</v>
      </c>
      <c r="D346">
        <v>1.1586209999999999</v>
      </c>
      <c r="E346">
        <v>2.2445E-2</v>
      </c>
      <c r="F346">
        <v>9.0329999999999994E-3</v>
      </c>
      <c r="G346">
        <v>2.0546999999999999E-2</v>
      </c>
      <c r="H346">
        <v>1.7734380000000001</v>
      </c>
      <c r="I346">
        <v>0.70937499999999998</v>
      </c>
      <c r="J346">
        <v>-1.064063</v>
      </c>
    </row>
    <row r="347" spans="1:10" x14ac:dyDescent="0.25">
      <c r="A347">
        <v>980.46875</v>
      </c>
      <c r="B347">
        <v>1.270699</v>
      </c>
      <c r="C347">
        <v>0.509023</v>
      </c>
      <c r="D347">
        <v>1.16429</v>
      </c>
      <c r="E347">
        <v>2.2558000000000002E-2</v>
      </c>
      <c r="F347">
        <v>9.0360000000000006E-3</v>
      </c>
      <c r="G347">
        <v>2.0669E-2</v>
      </c>
      <c r="H347">
        <v>1.775236</v>
      </c>
      <c r="I347">
        <v>0.710094</v>
      </c>
      <c r="J347">
        <v>-1.0651409999999999</v>
      </c>
    </row>
    <row r="348" spans="1:10" x14ac:dyDescent="0.25">
      <c r="A348">
        <v>982.421875</v>
      </c>
      <c r="B348">
        <v>1.2724470000000001</v>
      </c>
      <c r="C348">
        <v>0.50841400000000003</v>
      </c>
      <c r="D348">
        <v>1.1664639999999999</v>
      </c>
      <c r="E348">
        <v>2.2599999999999999E-2</v>
      </c>
      <c r="F348">
        <v>9.0299999999999998E-3</v>
      </c>
      <c r="G348">
        <v>2.0716999999999999E-2</v>
      </c>
      <c r="H348">
        <v>1.7760830000000001</v>
      </c>
      <c r="I348">
        <v>0.71043299999999998</v>
      </c>
      <c r="J348">
        <v>-1.06565</v>
      </c>
    </row>
    <row r="349" spans="1:10" x14ac:dyDescent="0.25">
      <c r="A349">
        <v>986.328125</v>
      </c>
      <c r="B349">
        <v>1.266899</v>
      </c>
      <c r="C349">
        <v>0.50871900000000003</v>
      </c>
      <c r="D349">
        <v>1.160274</v>
      </c>
      <c r="E349">
        <v>2.2525E-2</v>
      </c>
      <c r="F349">
        <v>9.0449999999999992E-3</v>
      </c>
      <c r="G349">
        <v>2.0629000000000002E-2</v>
      </c>
      <c r="H349">
        <v>1.777976</v>
      </c>
      <c r="I349">
        <v>0.71118999999999999</v>
      </c>
      <c r="J349">
        <v>-1.066786</v>
      </c>
    </row>
    <row r="350" spans="1:10" x14ac:dyDescent="0.25">
      <c r="A350">
        <v>990.234375</v>
      </c>
      <c r="B350">
        <v>1.274761</v>
      </c>
      <c r="C350">
        <v>0.51129000000000002</v>
      </c>
      <c r="D350">
        <v>1.167732</v>
      </c>
      <c r="E350">
        <v>2.2686999999999999E-2</v>
      </c>
      <c r="F350">
        <v>9.0989999999999994E-3</v>
      </c>
      <c r="G350">
        <v>2.0781999999999998E-2</v>
      </c>
      <c r="H350">
        <v>1.779677</v>
      </c>
      <c r="I350">
        <v>0.71187100000000003</v>
      </c>
      <c r="J350">
        <v>-1.067806</v>
      </c>
    </row>
    <row r="351" spans="1:10" x14ac:dyDescent="0.25">
      <c r="A351">
        <v>994.140625</v>
      </c>
      <c r="B351">
        <v>1.2707660000000001</v>
      </c>
      <c r="C351">
        <v>0.51706799999999997</v>
      </c>
      <c r="D351">
        <v>1.1608130000000001</v>
      </c>
      <c r="E351">
        <v>2.2637999999999998E-2</v>
      </c>
      <c r="F351">
        <v>9.2110000000000004E-3</v>
      </c>
      <c r="G351">
        <v>2.0678999999999999E-2</v>
      </c>
      <c r="H351">
        <v>1.7814190000000001</v>
      </c>
      <c r="I351">
        <v>0.71256799999999998</v>
      </c>
      <c r="J351">
        <v>-1.068851</v>
      </c>
    </row>
    <row r="352" spans="1:10" x14ac:dyDescent="0.25">
      <c r="A352">
        <v>996.09375</v>
      </c>
      <c r="B352">
        <v>1.2605630000000001</v>
      </c>
      <c r="C352">
        <v>0.518702</v>
      </c>
      <c r="D352">
        <v>1.148898</v>
      </c>
      <c r="E352">
        <v>2.2467999999999998E-2</v>
      </c>
      <c r="F352">
        <v>9.2449999999999997E-3</v>
      </c>
      <c r="G352">
        <v>2.0478E-2</v>
      </c>
      <c r="H352">
        <v>1.7823640000000001</v>
      </c>
      <c r="I352">
        <v>0.71294599999999997</v>
      </c>
      <c r="J352">
        <v>-1.0694189999999999</v>
      </c>
    </row>
    <row r="353" spans="1:10" x14ac:dyDescent="0.25">
      <c r="A353">
        <v>1000</v>
      </c>
      <c r="B353">
        <v>1.269846</v>
      </c>
      <c r="C353">
        <v>0.51834199999999997</v>
      </c>
      <c r="D353">
        <v>1.159238</v>
      </c>
      <c r="E353">
        <v>2.2654000000000001E-2</v>
      </c>
      <c r="F353">
        <v>9.247E-3</v>
      </c>
      <c r="G353">
        <v>2.0681000000000001E-2</v>
      </c>
      <c r="H353">
        <v>1.7840020000000001</v>
      </c>
      <c r="I353">
        <v>0.71360100000000004</v>
      </c>
      <c r="J353">
        <v>-1.0704009999999999</v>
      </c>
    </row>
    <row r="354" spans="1:10" x14ac:dyDescent="0.25">
      <c r="A354">
        <v>1003.90625</v>
      </c>
      <c r="B354">
        <v>1.281266</v>
      </c>
      <c r="C354">
        <v>0.51703399999999999</v>
      </c>
      <c r="D354">
        <v>1.1723129999999999</v>
      </c>
      <c r="E354">
        <v>2.2880000000000001E-2</v>
      </c>
      <c r="F354">
        <v>9.2329999999999999E-3</v>
      </c>
      <c r="G354">
        <v>2.0934000000000001E-2</v>
      </c>
      <c r="H354">
        <v>1.7857430000000001</v>
      </c>
      <c r="I354">
        <v>0.71429699999999996</v>
      </c>
      <c r="J354">
        <v>-1.0714459999999999</v>
      </c>
    </row>
    <row r="355" spans="1:10" x14ac:dyDescent="0.25">
      <c r="A355">
        <v>1007.8125</v>
      </c>
      <c r="B355">
        <v>1.2757540000000001</v>
      </c>
      <c r="C355">
        <v>0.51541899999999996</v>
      </c>
      <c r="D355">
        <v>1.167</v>
      </c>
      <c r="E355">
        <v>2.2804999999999999E-2</v>
      </c>
      <c r="F355">
        <v>9.2130000000000007E-3</v>
      </c>
      <c r="G355">
        <v>2.0861000000000001E-2</v>
      </c>
      <c r="H355">
        <v>1.7875369999999999</v>
      </c>
      <c r="I355">
        <v>0.71501499999999996</v>
      </c>
      <c r="J355">
        <v>-1.072522</v>
      </c>
    </row>
    <row r="356" spans="1:10" x14ac:dyDescent="0.25">
      <c r="A356">
        <v>1011.71875</v>
      </c>
      <c r="B356">
        <v>1.2731440000000001</v>
      </c>
      <c r="C356">
        <v>0.51372300000000004</v>
      </c>
      <c r="D356">
        <v>1.1648970000000001</v>
      </c>
      <c r="E356">
        <v>2.2779000000000001E-2</v>
      </c>
      <c r="F356">
        <v>9.1909999999999995E-3</v>
      </c>
      <c r="G356">
        <v>2.0841999999999999E-2</v>
      </c>
      <c r="H356">
        <v>1.7891589999999999</v>
      </c>
      <c r="I356">
        <v>0.71566399999999997</v>
      </c>
      <c r="J356">
        <v>-1.073496</v>
      </c>
    </row>
    <row r="357" spans="1:10" x14ac:dyDescent="0.25">
      <c r="A357">
        <v>1013.671875</v>
      </c>
      <c r="B357">
        <v>1.26301</v>
      </c>
      <c r="C357">
        <v>0.51106799999999997</v>
      </c>
      <c r="D357">
        <v>1.1549910000000001</v>
      </c>
      <c r="E357">
        <v>2.2606999999999999E-2</v>
      </c>
      <c r="F357">
        <v>9.1479999999999999E-3</v>
      </c>
      <c r="G357">
        <v>2.0674000000000001E-2</v>
      </c>
      <c r="H357">
        <v>1.789944</v>
      </c>
      <c r="I357">
        <v>0.715978</v>
      </c>
      <c r="J357">
        <v>-1.0739669999999999</v>
      </c>
    </row>
    <row r="358" spans="1:10" x14ac:dyDescent="0.25">
      <c r="A358">
        <v>1017.578125</v>
      </c>
      <c r="B358">
        <v>1.2524630000000001</v>
      </c>
      <c r="C358">
        <v>0.51074900000000001</v>
      </c>
      <c r="D358">
        <v>1.1435900000000001</v>
      </c>
      <c r="E358">
        <v>2.2436999999999999E-2</v>
      </c>
      <c r="F358">
        <v>9.1500000000000001E-3</v>
      </c>
      <c r="G358">
        <v>2.0486999999999998E-2</v>
      </c>
      <c r="H358">
        <v>1.7914220000000001</v>
      </c>
      <c r="I358">
        <v>0.71656900000000001</v>
      </c>
      <c r="J358">
        <v>-1.0748530000000001</v>
      </c>
    </row>
    <row r="359" spans="1:10" x14ac:dyDescent="0.25">
      <c r="A359">
        <v>1021.484375</v>
      </c>
      <c r="B359">
        <v>1.248545</v>
      </c>
      <c r="C359">
        <v>0.51212599999999997</v>
      </c>
      <c r="D359">
        <v>1.1386799999999999</v>
      </c>
      <c r="E359">
        <v>2.2386E-2</v>
      </c>
      <c r="F359">
        <v>9.1819999999999992E-3</v>
      </c>
      <c r="G359">
        <v>2.0416E-2</v>
      </c>
      <c r="H359">
        <v>1.7929710000000001</v>
      </c>
      <c r="I359">
        <v>0.71718800000000005</v>
      </c>
      <c r="J359">
        <v>-1.075782</v>
      </c>
    </row>
    <row r="360" spans="1:10" x14ac:dyDescent="0.25">
      <c r="A360">
        <v>1025.390625</v>
      </c>
      <c r="B360">
        <v>1.234281</v>
      </c>
      <c r="C360">
        <v>0.511687</v>
      </c>
      <c r="D360">
        <v>1.123221</v>
      </c>
      <c r="E360">
        <v>2.2148000000000001E-2</v>
      </c>
      <c r="F360">
        <v>9.1819999999999992E-3</v>
      </c>
      <c r="G360">
        <v>2.0154999999999999E-2</v>
      </c>
      <c r="H360">
        <v>1.7944089999999999</v>
      </c>
      <c r="I360">
        <v>0.71776399999999996</v>
      </c>
      <c r="J360">
        <v>-1.076646</v>
      </c>
    </row>
    <row r="361" spans="1:10" x14ac:dyDescent="0.25">
      <c r="A361">
        <v>1029.296875</v>
      </c>
      <c r="B361">
        <v>1.23186</v>
      </c>
      <c r="C361">
        <v>0.51123399999999997</v>
      </c>
      <c r="D361">
        <v>1.1207670000000001</v>
      </c>
      <c r="E361">
        <v>2.2124999999999999E-2</v>
      </c>
      <c r="F361">
        <v>9.1819999999999992E-3</v>
      </c>
      <c r="G361">
        <v>2.0129999999999999E-2</v>
      </c>
      <c r="H361">
        <v>1.7960849999999999</v>
      </c>
      <c r="I361">
        <v>0.71843400000000002</v>
      </c>
      <c r="J361">
        <v>-1.0776509999999999</v>
      </c>
    </row>
    <row r="362" spans="1:10" x14ac:dyDescent="0.25">
      <c r="A362">
        <v>1031.25</v>
      </c>
      <c r="B362">
        <v>1.237549</v>
      </c>
      <c r="C362">
        <v>0.51150899999999999</v>
      </c>
      <c r="D362">
        <v>1.1268929999999999</v>
      </c>
      <c r="E362">
        <v>2.2238999999999998E-2</v>
      </c>
      <c r="F362">
        <v>9.1920000000000005E-3</v>
      </c>
      <c r="G362">
        <v>2.0250000000000001E-2</v>
      </c>
      <c r="H362">
        <v>1.7969869999999999</v>
      </c>
      <c r="I362">
        <v>0.71879499999999996</v>
      </c>
      <c r="J362">
        <v>-1.078192</v>
      </c>
    </row>
    <row r="363" spans="1:10" x14ac:dyDescent="0.25">
      <c r="A363">
        <v>1035.15625</v>
      </c>
      <c r="B363">
        <v>1.237994</v>
      </c>
      <c r="C363">
        <v>0.51094300000000004</v>
      </c>
      <c r="D363">
        <v>1.127637</v>
      </c>
      <c r="E363">
        <v>2.2268E-2</v>
      </c>
      <c r="F363">
        <v>9.1909999999999995E-3</v>
      </c>
      <c r="G363">
        <v>2.0282999999999999E-2</v>
      </c>
      <c r="H363">
        <v>1.798743</v>
      </c>
      <c r="I363">
        <v>0.71949700000000005</v>
      </c>
      <c r="J363">
        <v>-1.0792459999999999</v>
      </c>
    </row>
    <row r="364" spans="1:10" x14ac:dyDescent="0.25">
      <c r="A364">
        <v>1039.0625</v>
      </c>
      <c r="B364">
        <v>1.2352620000000001</v>
      </c>
      <c r="C364">
        <v>0.50956699999999999</v>
      </c>
      <c r="D364">
        <v>1.1252610000000001</v>
      </c>
      <c r="E364">
        <v>2.2239999999999999E-2</v>
      </c>
      <c r="F364">
        <v>9.1739999999999999E-3</v>
      </c>
      <c r="G364">
        <v>2.0258999999999999E-2</v>
      </c>
      <c r="H364">
        <v>1.800416</v>
      </c>
      <c r="I364">
        <v>0.720167</v>
      </c>
      <c r="J364">
        <v>-1.0802499999999999</v>
      </c>
    </row>
    <row r="365" spans="1:10" x14ac:dyDescent="0.25">
      <c r="A365">
        <v>1042.96875</v>
      </c>
      <c r="B365">
        <v>1.2302820000000001</v>
      </c>
      <c r="C365">
        <v>0.50790999999999997</v>
      </c>
      <c r="D365">
        <v>1.1205449999999999</v>
      </c>
      <c r="E365">
        <v>2.2168E-2</v>
      </c>
      <c r="F365">
        <v>9.1520000000000004E-3</v>
      </c>
      <c r="G365">
        <v>2.019E-2</v>
      </c>
      <c r="H365">
        <v>1.801831</v>
      </c>
      <c r="I365">
        <v>0.72073200000000004</v>
      </c>
      <c r="J365">
        <v>-1.0810979999999999</v>
      </c>
    </row>
    <row r="366" spans="1:10" x14ac:dyDescent="0.25">
      <c r="A366">
        <v>1046.875</v>
      </c>
      <c r="B366">
        <v>1.228297</v>
      </c>
      <c r="C366">
        <v>0.50650700000000004</v>
      </c>
      <c r="D366">
        <v>1.1190009999999999</v>
      </c>
      <c r="E366">
        <v>2.215E-2</v>
      </c>
      <c r="F366">
        <v>9.1339999999999998E-3</v>
      </c>
      <c r="G366">
        <v>2.0178999999999999E-2</v>
      </c>
      <c r="H366">
        <v>1.8032760000000001</v>
      </c>
      <c r="I366">
        <v>0.72131000000000001</v>
      </c>
      <c r="J366">
        <v>-1.0819650000000001</v>
      </c>
    </row>
    <row r="367" spans="1:10" x14ac:dyDescent="0.25">
      <c r="A367">
        <v>1050.78125</v>
      </c>
      <c r="B367">
        <v>1.239946</v>
      </c>
      <c r="C367">
        <v>0.50617800000000002</v>
      </c>
      <c r="D367">
        <v>1.131923</v>
      </c>
      <c r="E367">
        <v>2.2379E-2</v>
      </c>
      <c r="F367">
        <v>9.136E-3</v>
      </c>
      <c r="G367">
        <v>2.0428999999999999E-2</v>
      </c>
      <c r="H367">
        <v>1.8048360000000001</v>
      </c>
      <c r="I367">
        <v>0.72193399999999996</v>
      </c>
      <c r="J367">
        <v>-1.082902</v>
      </c>
    </row>
    <row r="368" spans="1:10" x14ac:dyDescent="0.25">
      <c r="A368">
        <v>1052.734375</v>
      </c>
      <c r="B368">
        <v>1.2378229999999999</v>
      </c>
      <c r="C368">
        <v>0.505108</v>
      </c>
      <c r="D368">
        <v>1.1300760000000001</v>
      </c>
      <c r="E368">
        <v>2.2349999999999998E-2</v>
      </c>
      <c r="F368">
        <v>9.1199999999999996E-3</v>
      </c>
      <c r="G368">
        <v>2.0405E-2</v>
      </c>
      <c r="H368">
        <v>1.8056129999999999</v>
      </c>
      <c r="I368">
        <v>0.72224500000000003</v>
      </c>
      <c r="J368">
        <v>-1.0833680000000001</v>
      </c>
    </row>
    <row r="369" spans="1:10" x14ac:dyDescent="0.25">
      <c r="A369">
        <v>1056.640625</v>
      </c>
      <c r="B369">
        <v>1.2395689999999999</v>
      </c>
      <c r="C369">
        <v>0.50467600000000001</v>
      </c>
      <c r="D369">
        <v>1.1321810000000001</v>
      </c>
      <c r="E369">
        <v>2.2401000000000001E-2</v>
      </c>
      <c r="F369">
        <v>9.1199999999999996E-3</v>
      </c>
      <c r="G369">
        <v>2.0459999999999999E-2</v>
      </c>
      <c r="H369">
        <v>1.807131</v>
      </c>
      <c r="I369">
        <v>0.72285200000000005</v>
      </c>
      <c r="J369">
        <v>-1.0842780000000001</v>
      </c>
    </row>
    <row r="370" spans="1:10" x14ac:dyDescent="0.25">
      <c r="A370">
        <v>1060.546875</v>
      </c>
      <c r="B370">
        <v>1.246958</v>
      </c>
      <c r="C370">
        <v>0.502444</v>
      </c>
      <c r="D370">
        <v>1.141251</v>
      </c>
      <c r="E370">
        <v>2.2551999999999999E-2</v>
      </c>
      <c r="F370">
        <v>9.0869999999999996E-3</v>
      </c>
      <c r="G370">
        <v>2.0639999999999999E-2</v>
      </c>
      <c r="H370">
        <v>1.808554</v>
      </c>
      <c r="I370">
        <v>0.72342200000000001</v>
      </c>
      <c r="J370">
        <v>-1.085132</v>
      </c>
    </row>
    <row r="371" spans="1:10" x14ac:dyDescent="0.25">
      <c r="A371">
        <v>1064.453125</v>
      </c>
      <c r="B371">
        <v>1.260661</v>
      </c>
      <c r="C371">
        <v>0.49741099999999999</v>
      </c>
      <c r="D371">
        <v>1.158382</v>
      </c>
      <c r="E371">
        <v>2.2818000000000001E-2</v>
      </c>
      <c r="F371">
        <v>9.0030000000000006E-3</v>
      </c>
      <c r="G371">
        <v>2.0967E-2</v>
      </c>
      <c r="H371">
        <v>1.8100160000000001</v>
      </c>
      <c r="I371">
        <v>0.72400600000000004</v>
      </c>
      <c r="J371">
        <v>-1.086009</v>
      </c>
    </row>
    <row r="372" spans="1:10" x14ac:dyDescent="0.25">
      <c r="A372">
        <v>1068.359375</v>
      </c>
      <c r="B372">
        <v>1.2610699999999999</v>
      </c>
      <c r="C372">
        <v>0.49623499999999998</v>
      </c>
      <c r="D372">
        <v>1.1593309999999999</v>
      </c>
      <c r="E372">
        <v>2.2842000000000001E-2</v>
      </c>
      <c r="F372">
        <v>8.9879999999999995E-3</v>
      </c>
      <c r="G372">
        <v>2.0999E-2</v>
      </c>
      <c r="H372">
        <v>1.8112999999999999</v>
      </c>
      <c r="I372">
        <v>0.72452000000000005</v>
      </c>
      <c r="J372">
        <v>-1.0867800000000001</v>
      </c>
    </row>
    <row r="373" spans="1:10" x14ac:dyDescent="0.25">
      <c r="A373">
        <v>1072.265625</v>
      </c>
      <c r="B373">
        <v>1.247241</v>
      </c>
      <c r="C373">
        <v>0.49396099999999998</v>
      </c>
      <c r="D373">
        <v>1.145257</v>
      </c>
      <c r="E373">
        <v>2.2606000000000001E-2</v>
      </c>
      <c r="F373">
        <v>8.9529999999999992E-3</v>
      </c>
      <c r="G373">
        <v>2.0757999999999999E-2</v>
      </c>
      <c r="H373">
        <v>1.812505</v>
      </c>
      <c r="I373">
        <v>0.72500200000000004</v>
      </c>
      <c r="J373">
        <v>-1.0875030000000001</v>
      </c>
    </row>
    <row r="374" spans="1:10" x14ac:dyDescent="0.25">
      <c r="A374">
        <v>1076.171875</v>
      </c>
      <c r="B374">
        <v>1.248972</v>
      </c>
      <c r="C374">
        <v>0.49376999999999999</v>
      </c>
      <c r="D374">
        <v>1.1472230000000001</v>
      </c>
      <c r="E374">
        <v>2.2655999999999999E-2</v>
      </c>
      <c r="F374">
        <v>8.9569999999999997E-3</v>
      </c>
      <c r="G374">
        <v>2.0811E-2</v>
      </c>
      <c r="H374">
        <v>1.813995</v>
      </c>
      <c r="I374">
        <v>0.72559799999999997</v>
      </c>
      <c r="J374">
        <v>-1.0883970000000001</v>
      </c>
    </row>
    <row r="375" spans="1:10" x14ac:dyDescent="0.25">
      <c r="A375">
        <v>1080.078125</v>
      </c>
      <c r="B375">
        <v>1.2501070000000001</v>
      </c>
      <c r="C375">
        <v>0.491093</v>
      </c>
      <c r="D375">
        <v>1.149607</v>
      </c>
      <c r="E375">
        <v>2.2695E-2</v>
      </c>
      <c r="F375">
        <v>8.9149999999999993E-3</v>
      </c>
      <c r="G375">
        <v>2.087E-2</v>
      </c>
      <c r="H375">
        <v>1.8154380000000001</v>
      </c>
      <c r="I375">
        <v>0.72617500000000001</v>
      </c>
      <c r="J375">
        <v>-1.0892630000000001</v>
      </c>
    </row>
    <row r="376" spans="1:10" x14ac:dyDescent="0.25">
      <c r="A376">
        <v>1083.984375</v>
      </c>
      <c r="B376">
        <v>1.2448140000000001</v>
      </c>
      <c r="C376">
        <v>0.48979899999999998</v>
      </c>
      <c r="D376">
        <v>1.1444030000000001</v>
      </c>
      <c r="E376">
        <v>2.2617999999999999E-2</v>
      </c>
      <c r="F376">
        <v>8.8999999999999999E-3</v>
      </c>
      <c r="G376">
        <v>2.0794E-2</v>
      </c>
      <c r="H376">
        <v>1.816978</v>
      </c>
      <c r="I376">
        <v>0.72679099999999996</v>
      </c>
      <c r="J376">
        <v>-1.090187</v>
      </c>
    </row>
    <row r="377" spans="1:10" x14ac:dyDescent="0.25">
      <c r="A377">
        <v>1087.890625</v>
      </c>
      <c r="B377">
        <v>1.240639</v>
      </c>
      <c r="C377">
        <v>0.48583900000000002</v>
      </c>
      <c r="D377">
        <v>1.1415550000000001</v>
      </c>
      <c r="E377">
        <v>2.2561999999999999E-2</v>
      </c>
      <c r="F377">
        <v>8.8350000000000008E-3</v>
      </c>
      <c r="G377">
        <v>2.0760000000000001E-2</v>
      </c>
      <c r="H377">
        <v>1.8185480000000001</v>
      </c>
      <c r="I377">
        <v>0.72741900000000004</v>
      </c>
      <c r="J377">
        <v>-1.091129</v>
      </c>
    </row>
    <row r="378" spans="1:10" x14ac:dyDescent="0.25">
      <c r="A378">
        <v>1091.796875</v>
      </c>
      <c r="B378">
        <v>1.2351209999999999</v>
      </c>
      <c r="C378">
        <v>0.48383500000000002</v>
      </c>
      <c r="D378">
        <v>1.1364099999999999</v>
      </c>
      <c r="E378">
        <v>2.2478999999999999E-2</v>
      </c>
      <c r="F378">
        <v>8.8059999999999996E-3</v>
      </c>
      <c r="G378">
        <v>2.0681999999999999E-2</v>
      </c>
      <c r="H378">
        <v>1.819947</v>
      </c>
      <c r="I378">
        <v>0.72797900000000004</v>
      </c>
      <c r="J378">
        <v>-1.091968</v>
      </c>
    </row>
    <row r="379" spans="1:10" x14ac:dyDescent="0.25">
      <c r="A379">
        <v>1093.75</v>
      </c>
      <c r="B379">
        <v>1.2312620000000001</v>
      </c>
      <c r="C379">
        <v>0.48305100000000001</v>
      </c>
      <c r="D379">
        <v>1.1325499999999999</v>
      </c>
      <c r="E379">
        <v>2.2418E-2</v>
      </c>
      <c r="F379">
        <v>8.7950000000000007E-3</v>
      </c>
      <c r="G379">
        <v>2.0621E-2</v>
      </c>
      <c r="H379">
        <v>1.8207260000000001</v>
      </c>
      <c r="I379">
        <v>0.72828999999999999</v>
      </c>
      <c r="J379">
        <v>-1.092435</v>
      </c>
    </row>
    <row r="380" spans="1:10" x14ac:dyDescent="0.25">
      <c r="A380">
        <v>1097.65625</v>
      </c>
      <c r="B380">
        <v>1.2345250000000001</v>
      </c>
      <c r="C380">
        <v>0.48446600000000001</v>
      </c>
      <c r="D380">
        <v>1.135494</v>
      </c>
      <c r="E380">
        <v>2.2495999999999999E-2</v>
      </c>
      <c r="F380">
        <v>8.8280000000000008E-3</v>
      </c>
      <c r="G380">
        <v>2.0691000000000001E-2</v>
      </c>
      <c r="H380">
        <v>1.822206</v>
      </c>
      <c r="I380">
        <v>0.72888200000000003</v>
      </c>
      <c r="J380">
        <v>-1.093324</v>
      </c>
    </row>
    <row r="381" spans="1:10" x14ac:dyDescent="0.25">
      <c r="A381">
        <v>1101.5625</v>
      </c>
      <c r="B381">
        <v>1.233608</v>
      </c>
      <c r="C381">
        <v>0.48457899999999998</v>
      </c>
      <c r="D381">
        <v>1.1344479999999999</v>
      </c>
      <c r="E381">
        <v>2.2495000000000001E-2</v>
      </c>
      <c r="F381">
        <v>8.8360000000000001E-3</v>
      </c>
      <c r="G381">
        <v>2.0687000000000001E-2</v>
      </c>
      <c r="H381">
        <v>1.8235380000000001</v>
      </c>
      <c r="I381">
        <v>0.72941500000000004</v>
      </c>
      <c r="J381">
        <v>-1.094123</v>
      </c>
    </row>
    <row r="382" spans="1:10" x14ac:dyDescent="0.25">
      <c r="A382">
        <v>1105.46875</v>
      </c>
      <c r="B382">
        <v>1.2322340000000001</v>
      </c>
      <c r="C382">
        <v>0.48144799999999999</v>
      </c>
      <c r="D382">
        <v>1.134287</v>
      </c>
      <c r="E382">
        <v>2.2485999999999999E-2</v>
      </c>
      <c r="F382">
        <v>8.7849999999999994E-3</v>
      </c>
      <c r="G382">
        <v>2.0698000000000001E-2</v>
      </c>
      <c r="H382">
        <v>1.824802</v>
      </c>
      <c r="I382">
        <v>0.72992100000000004</v>
      </c>
      <c r="J382">
        <v>-1.094881</v>
      </c>
    </row>
    <row r="383" spans="1:10" x14ac:dyDescent="0.25">
      <c r="A383">
        <v>1109.375</v>
      </c>
      <c r="B383">
        <v>1.22854</v>
      </c>
      <c r="C383">
        <v>0.48238500000000001</v>
      </c>
      <c r="D383">
        <v>1.129875</v>
      </c>
      <c r="E383">
        <v>2.2436000000000001E-2</v>
      </c>
      <c r="F383">
        <v>8.8090000000000009E-3</v>
      </c>
      <c r="G383">
        <v>2.0634E-2</v>
      </c>
      <c r="H383">
        <v>1.8262160000000001</v>
      </c>
      <c r="I383">
        <v>0.73048599999999997</v>
      </c>
      <c r="J383">
        <v>-1.0957300000000001</v>
      </c>
    </row>
    <row r="384" spans="1:10" x14ac:dyDescent="0.25">
      <c r="A384">
        <v>1113.28125</v>
      </c>
      <c r="B384">
        <v>1.2131460000000001</v>
      </c>
      <c r="C384">
        <v>0.481153</v>
      </c>
      <c r="D384">
        <v>1.1136490000000001</v>
      </c>
      <c r="E384">
        <v>2.2169999999999999E-2</v>
      </c>
      <c r="F384">
        <v>8.7930000000000005E-3</v>
      </c>
      <c r="G384">
        <v>2.0351999999999999E-2</v>
      </c>
      <c r="H384">
        <v>1.827493</v>
      </c>
      <c r="I384">
        <v>0.73099700000000001</v>
      </c>
      <c r="J384">
        <v>-1.0964959999999999</v>
      </c>
    </row>
    <row r="385" spans="1:10" x14ac:dyDescent="0.25">
      <c r="A385">
        <v>1117.1875</v>
      </c>
      <c r="B385">
        <v>1.197538</v>
      </c>
      <c r="C385">
        <v>0.478016</v>
      </c>
      <c r="D385">
        <v>1.0979969999999999</v>
      </c>
      <c r="E385">
        <v>2.1902000000000001E-2</v>
      </c>
      <c r="F385">
        <v>8.7430000000000008E-3</v>
      </c>
      <c r="G385">
        <v>2.0081999999999999E-2</v>
      </c>
      <c r="H385">
        <v>1.8289390000000001</v>
      </c>
      <c r="I385">
        <v>0.731576</v>
      </c>
      <c r="J385">
        <v>-1.0973630000000001</v>
      </c>
    </row>
    <row r="386" spans="1:10" x14ac:dyDescent="0.25">
      <c r="A386">
        <v>1121.09375</v>
      </c>
      <c r="B386">
        <v>1.1864220000000001</v>
      </c>
      <c r="C386">
        <v>0.47639399999999998</v>
      </c>
      <c r="D386">
        <v>1.0865750000000001</v>
      </c>
      <c r="E386">
        <v>2.1715000000000002E-2</v>
      </c>
      <c r="F386">
        <v>8.7200000000000003E-3</v>
      </c>
      <c r="G386">
        <v>1.9887999999999999E-2</v>
      </c>
      <c r="H386">
        <v>1.830314</v>
      </c>
      <c r="I386">
        <v>0.73212600000000005</v>
      </c>
      <c r="J386">
        <v>-1.0981879999999999</v>
      </c>
    </row>
    <row r="387" spans="1:10" x14ac:dyDescent="0.25">
      <c r="A387">
        <v>1125</v>
      </c>
      <c r="B387">
        <v>1.1718850000000001</v>
      </c>
      <c r="C387">
        <v>0.47450399999999998</v>
      </c>
      <c r="D387">
        <v>1.071523</v>
      </c>
      <c r="E387">
        <v>2.1465000000000001E-2</v>
      </c>
      <c r="F387">
        <v>8.6910000000000008E-3</v>
      </c>
      <c r="G387">
        <v>1.9626999999999999E-2</v>
      </c>
      <c r="H387">
        <v>1.8316809999999999</v>
      </c>
      <c r="I387">
        <v>0.73267199999999999</v>
      </c>
      <c r="J387">
        <v>-1.099008</v>
      </c>
    </row>
    <row r="388" spans="1:10" x14ac:dyDescent="0.25">
      <c r="A388">
        <v>1128.90625</v>
      </c>
      <c r="B388">
        <v>1.1659200000000001</v>
      </c>
      <c r="C388">
        <v>0.47152100000000002</v>
      </c>
      <c r="D388">
        <v>1.066319</v>
      </c>
      <c r="E388">
        <v>2.1371999999999999E-2</v>
      </c>
      <c r="F388">
        <v>8.6429999999999996E-3</v>
      </c>
      <c r="G388">
        <v>1.9546999999999998E-2</v>
      </c>
      <c r="H388">
        <v>1.833094</v>
      </c>
      <c r="I388">
        <v>0.73323700000000003</v>
      </c>
      <c r="J388">
        <v>-1.0998559999999999</v>
      </c>
    </row>
    <row r="389" spans="1:10" x14ac:dyDescent="0.25">
      <c r="A389">
        <v>1132.8125</v>
      </c>
      <c r="B389">
        <v>1.1691929999999999</v>
      </c>
      <c r="C389">
        <v>0.46895900000000001</v>
      </c>
      <c r="D389">
        <v>1.0710230000000001</v>
      </c>
      <c r="E389">
        <v>2.1448999999999999E-2</v>
      </c>
      <c r="F389">
        <v>8.6029999999999995E-3</v>
      </c>
      <c r="G389">
        <v>1.9647999999999999E-2</v>
      </c>
      <c r="H389">
        <v>1.834546</v>
      </c>
      <c r="I389">
        <v>0.73381799999999997</v>
      </c>
      <c r="J389">
        <v>-1.100727</v>
      </c>
    </row>
    <row r="390" spans="1:10" x14ac:dyDescent="0.25">
      <c r="A390">
        <v>1136.71875</v>
      </c>
      <c r="B390">
        <v>1.172863</v>
      </c>
      <c r="C390">
        <v>0.465584</v>
      </c>
      <c r="D390">
        <v>1.0764940000000001</v>
      </c>
      <c r="E390">
        <v>2.1531999999999999E-2</v>
      </c>
      <c r="F390">
        <v>8.5470000000000008E-3</v>
      </c>
      <c r="G390">
        <v>1.9762999999999999E-2</v>
      </c>
      <c r="H390">
        <v>1.8358509999999999</v>
      </c>
      <c r="I390">
        <v>0.73433999999999999</v>
      </c>
      <c r="J390">
        <v>-1.10151</v>
      </c>
    </row>
    <row r="391" spans="1:10" x14ac:dyDescent="0.25">
      <c r="A391">
        <v>1140.625</v>
      </c>
      <c r="B391">
        <v>1.1617470000000001</v>
      </c>
      <c r="C391">
        <v>0.46546799999999999</v>
      </c>
      <c r="D391">
        <v>1.064422</v>
      </c>
      <c r="E391">
        <v>2.1346E-2</v>
      </c>
      <c r="F391">
        <v>8.5529999999999998E-3</v>
      </c>
      <c r="G391">
        <v>1.9557999999999999E-2</v>
      </c>
      <c r="H391">
        <v>1.8374079999999999</v>
      </c>
      <c r="I391">
        <v>0.73496300000000003</v>
      </c>
      <c r="J391">
        <v>-1.1024449999999999</v>
      </c>
    </row>
    <row r="392" spans="1:10" x14ac:dyDescent="0.25">
      <c r="A392">
        <v>1144.53125</v>
      </c>
      <c r="B392">
        <v>1.1593530000000001</v>
      </c>
      <c r="C392">
        <v>0.46373500000000001</v>
      </c>
      <c r="D392">
        <v>1.062568</v>
      </c>
      <c r="E392">
        <v>2.1321E-2</v>
      </c>
      <c r="F392">
        <v>8.5280000000000009E-3</v>
      </c>
      <c r="G392">
        <v>1.9540999999999999E-2</v>
      </c>
      <c r="H392">
        <v>1.839029</v>
      </c>
      <c r="I392">
        <v>0.73561200000000004</v>
      </c>
      <c r="J392">
        <v>-1.1034170000000001</v>
      </c>
    </row>
    <row r="393" spans="1:10" x14ac:dyDescent="0.25">
      <c r="A393">
        <v>1148.4375</v>
      </c>
      <c r="B393">
        <v>1.1569700000000001</v>
      </c>
      <c r="C393">
        <v>0.46242800000000001</v>
      </c>
      <c r="D393">
        <v>1.060538</v>
      </c>
      <c r="E393">
        <v>2.1295000000000001E-2</v>
      </c>
      <c r="F393">
        <v>8.5109999999999995E-3</v>
      </c>
      <c r="G393">
        <v>1.9519999999999999E-2</v>
      </c>
      <c r="H393">
        <v>1.840565</v>
      </c>
      <c r="I393">
        <v>0.73622600000000005</v>
      </c>
      <c r="J393">
        <v>-1.104339</v>
      </c>
    </row>
    <row r="394" spans="1:10" x14ac:dyDescent="0.25">
      <c r="A394">
        <v>1152.34375</v>
      </c>
      <c r="B394">
        <v>1.1549069999999999</v>
      </c>
      <c r="C394">
        <v>0.45993000000000001</v>
      </c>
      <c r="D394">
        <v>1.059374</v>
      </c>
      <c r="E394">
        <v>2.1271999999999999E-2</v>
      </c>
      <c r="F394">
        <v>8.4709999999999994E-3</v>
      </c>
      <c r="G394">
        <v>1.9512999999999999E-2</v>
      </c>
      <c r="H394">
        <v>1.841893</v>
      </c>
      <c r="I394">
        <v>0.736757</v>
      </c>
      <c r="J394">
        <v>-1.1051359999999999</v>
      </c>
    </row>
    <row r="395" spans="1:10" x14ac:dyDescent="0.25">
      <c r="A395">
        <v>1156.25</v>
      </c>
      <c r="B395">
        <v>1.147993</v>
      </c>
      <c r="C395">
        <v>0.45673399999999997</v>
      </c>
      <c r="D395">
        <v>1.0532239999999999</v>
      </c>
      <c r="E395">
        <v>2.1159000000000001E-2</v>
      </c>
      <c r="F395">
        <v>8.4180000000000001E-3</v>
      </c>
      <c r="G395">
        <v>1.9411999999999999E-2</v>
      </c>
      <c r="H395">
        <v>1.843145</v>
      </c>
      <c r="I395">
        <v>0.73725799999999997</v>
      </c>
      <c r="J395">
        <v>-1.1058870000000001</v>
      </c>
    </row>
    <row r="396" spans="1:10" x14ac:dyDescent="0.25">
      <c r="A396">
        <v>1162.109375</v>
      </c>
      <c r="B396">
        <v>1.131149</v>
      </c>
      <c r="C396">
        <v>0.45281900000000003</v>
      </c>
      <c r="D396">
        <v>1.0365580000000001</v>
      </c>
      <c r="E396">
        <v>2.0868999999999999E-2</v>
      </c>
      <c r="F396">
        <v>8.3540000000000003E-3</v>
      </c>
      <c r="G396">
        <v>1.9123999999999999E-2</v>
      </c>
      <c r="H396">
        <v>1.84494</v>
      </c>
      <c r="I396">
        <v>0.73797599999999997</v>
      </c>
      <c r="J396">
        <v>-1.1069640000000001</v>
      </c>
    </row>
    <row r="397" spans="1:10" x14ac:dyDescent="0.25">
      <c r="A397">
        <v>1166.015625</v>
      </c>
      <c r="B397">
        <v>1.1233109999999999</v>
      </c>
      <c r="C397">
        <v>0.45181500000000002</v>
      </c>
      <c r="D397">
        <v>1.0284409999999999</v>
      </c>
      <c r="E397">
        <v>2.0739E-2</v>
      </c>
      <c r="F397">
        <v>8.3409999999999995E-3</v>
      </c>
      <c r="G397">
        <v>1.8987E-2</v>
      </c>
      <c r="H397">
        <v>1.8461989999999999</v>
      </c>
      <c r="I397">
        <v>0.73848000000000003</v>
      </c>
      <c r="J397">
        <v>-1.1077189999999999</v>
      </c>
    </row>
    <row r="398" spans="1:10" x14ac:dyDescent="0.25">
      <c r="A398">
        <v>1169.921875</v>
      </c>
      <c r="B398">
        <v>1.120582</v>
      </c>
      <c r="C398">
        <v>0.452067</v>
      </c>
      <c r="D398">
        <v>1.0253479999999999</v>
      </c>
      <c r="E398">
        <v>2.0704E-2</v>
      </c>
      <c r="F398">
        <v>8.3529999999999993E-3</v>
      </c>
      <c r="G398">
        <v>1.8945E-2</v>
      </c>
      <c r="H398">
        <v>1.847637</v>
      </c>
      <c r="I398">
        <v>0.73905500000000002</v>
      </c>
      <c r="J398">
        <v>-1.108582</v>
      </c>
    </row>
    <row r="399" spans="1:10" x14ac:dyDescent="0.25">
      <c r="A399">
        <v>1173.828125</v>
      </c>
      <c r="B399">
        <v>1.124941</v>
      </c>
      <c r="C399">
        <v>0.45179000000000002</v>
      </c>
      <c r="D399">
        <v>1.030232</v>
      </c>
      <c r="E399">
        <v>2.0801E-2</v>
      </c>
      <c r="F399">
        <v>8.3540000000000003E-3</v>
      </c>
      <c r="G399">
        <v>1.9049E-2</v>
      </c>
      <c r="H399">
        <v>1.8490359999999999</v>
      </c>
      <c r="I399">
        <v>0.73961500000000002</v>
      </c>
      <c r="J399">
        <v>-1.1094219999999999</v>
      </c>
    </row>
    <row r="400" spans="1:10" x14ac:dyDescent="0.25">
      <c r="A400">
        <v>1177.734375</v>
      </c>
      <c r="B400">
        <v>1.123124</v>
      </c>
      <c r="C400">
        <v>0.44870900000000002</v>
      </c>
      <c r="D400">
        <v>1.029596</v>
      </c>
      <c r="E400">
        <v>2.0778999999999999E-2</v>
      </c>
      <c r="F400">
        <v>8.3020000000000004E-3</v>
      </c>
      <c r="G400">
        <v>1.9049E-2</v>
      </c>
      <c r="H400">
        <v>1.8501270000000001</v>
      </c>
      <c r="I400">
        <v>0.74005100000000001</v>
      </c>
      <c r="J400">
        <v>-1.1100760000000001</v>
      </c>
    </row>
    <row r="401" spans="1:10" x14ac:dyDescent="0.25">
      <c r="A401">
        <v>1181.640625</v>
      </c>
      <c r="B401">
        <v>1.111656</v>
      </c>
      <c r="C401">
        <v>0.44732300000000003</v>
      </c>
      <c r="D401">
        <v>1.017684</v>
      </c>
      <c r="E401">
        <v>2.0580999999999999E-2</v>
      </c>
      <c r="F401">
        <v>8.2810000000000002E-3</v>
      </c>
      <c r="G401">
        <v>1.8841E-2</v>
      </c>
      <c r="H401">
        <v>1.85134</v>
      </c>
      <c r="I401">
        <v>0.74053599999999997</v>
      </c>
      <c r="J401">
        <v>-1.1108039999999999</v>
      </c>
    </row>
    <row r="402" spans="1:10" x14ac:dyDescent="0.25">
      <c r="A402">
        <v>1185.546875</v>
      </c>
      <c r="B402">
        <v>1.105594</v>
      </c>
      <c r="C402">
        <v>0.44789699999999999</v>
      </c>
      <c r="D402">
        <v>1.010804</v>
      </c>
      <c r="E402">
        <v>2.0482E-2</v>
      </c>
      <c r="F402">
        <v>8.2979999999999998E-3</v>
      </c>
      <c r="G402">
        <v>1.8726E-2</v>
      </c>
      <c r="H402">
        <v>1.852614</v>
      </c>
      <c r="I402">
        <v>0.74104499999999995</v>
      </c>
      <c r="J402">
        <v>-1.1115679999999999</v>
      </c>
    </row>
    <row r="403" spans="1:10" x14ac:dyDescent="0.25">
      <c r="A403">
        <v>1189.453125</v>
      </c>
      <c r="B403">
        <v>1.1002810000000001</v>
      </c>
      <c r="C403">
        <v>0.446293</v>
      </c>
      <c r="D403">
        <v>1.0057050000000001</v>
      </c>
      <c r="E403">
        <v>2.0397999999999999E-2</v>
      </c>
      <c r="F403">
        <v>8.2740000000000001E-3</v>
      </c>
      <c r="G403">
        <v>1.8644999999999998E-2</v>
      </c>
      <c r="H403">
        <v>1.853893</v>
      </c>
      <c r="I403">
        <v>0.74155700000000002</v>
      </c>
      <c r="J403">
        <v>-1.112336</v>
      </c>
    </row>
    <row r="404" spans="1:10" x14ac:dyDescent="0.25">
      <c r="A404">
        <v>1193.359375</v>
      </c>
      <c r="B404">
        <v>1.098446</v>
      </c>
      <c r="C404">
        <v>0.443193</v>
      </c>
      <c r="D404">
        <v>1.005069</v>
      </c>
      <c r="E404">
        <v>2.0378E-2</v>
      </c>
      <c r="F404">
        <v>8.2220000000000001E-3</v>
      </c>
      <c r="G404">
        <v>1.8644999999999998E-2</v>
      </c>
      <c r="H404">
        <v>1.8551439999999999</v>
      </c>
      <c r="I404">
        <v>0.742058</v>
      </c>
      <c r="J404">
        <v>-1.1130869999999999</v>
      </c>
    </row>
    <row r="405" spans="1:10" x14ac:dyDescent="0.25">
      <c r="A405">
        <v>1197.265625</v>
      </c>
      <c r="B405">
        <v>1.088246</v>
      </c>
      <c r="C405">
        <v>0.43951400000000002</v>
      </c>
      <c r="D405">
        <v>0.99554299999999996</v>
      </c>
      <c r="E405">
        <v>2.0202000000000001E-2</v>
      </c>
      <c r="F405">
        <v>8.1589999999999996E-3</v>
      </c>
      <c r="G405">
        <v>1.8481000000000001E-2</v>
      </c>
      <c r="H405">
        <v>1.856414</v>
      </c>
      <c r="I405">
        <v>0.74256599999999995</v>
      </c>
      <c r="J405">
        <v>-1.1138479999999999</v>
      </c>
    </row>
    <row r="406" spans="1:10" x14ac:dyDescent="0.25">
      <c r="A406">
        <v>1201.171875</v>
      </c>
      <c r="B406">
        <v>1.068846</v>
      </c>
      <c r="C406">
        <v>0.43879499999999999</v>
      </c>
      <c r="D406">
        <v>0.97462300000000002</v>
      </c>
      <c r="E406">
        <v>1.9855000000000001E-2</v>
      </c>
      <c r="F406">
        <v>8.1510000000000003E-3</v>
      </c>
      <c r="G406">
        <v>1.8105E-2</v>
      </c>
      <c r="H406">
        <v>1.8576360000000001</v>
      </c>
      <c r="I406">
        <v>0.74305399999999999</v>
      </c>
      <c r="J406">
        <v>-1.114582</v>
      </c>
    </row>
    <row r="407" spans="1:10" x14ac:dyDescent="0.25">
      <c r="A407">
        <v>1207.03125</v>
      </c>
      <c r="B407">
        <v>1.052376</v>
      </c>
      <c r="C407">
        <v>0.43447599999999997</v>
      </c>
      <c r="D407">
        <v>0.95850199999999997</v>
      </c>
      <c r="E407">
        <v>1.9567999999999999E-2</v>
      </c>
      <c r="F407">
        <v>8.0789999999999994E-3</v>
      </c>
      <c r="G407">
        <v>1.7822999999999999E-2</v>
      </c>
      <c r="H407">
        <v>1.859453</v>
      </c>
      <c r="I407">
        <v>0.74378100000000003</v>
      </c>
      <c r="J407">
        <v>-1.115672</v>
      </c>
    </row>
    <row r="408" spans="1:10" x14ac:dyDescent="0.25">
      <c r="A408">
        <v>1210.9375</v>
      </c>
      <c r="B408">
        <v>1.0414479999999999</v>
      </c>
      <c r="C408">
        <v>0.429815</v>
      </c>
      <c r="D408">
        <v>0.94861600000000001</v>
      </c>
      <c r="E408">
        <v>1.9379E-2</v>
      </c>
      <c r="F408">
        <v>7.9979999999999999E-3</v>
      </c>
      <c r="G408">
        <v>1.7651E-2</v>
      </c>
      <c r="H408">
        <v>1.8607480000000001</v>
      </c>
      <c r="I408">
        <v>0.74429900000000004</v>
      </c>
      <c r="J408">
        <v>-1.116449</v>
      </c>
    </row>
    <row r="409" spans="1:10" x14ac:dyDescent="0.25">
      <c r="A409">
        <v>1214.84375</v>
      </c>
      <c r="B409">
        <v>1.0470600000000001</v>
      </c>
      <c r="C409">
        <v>0.42921500000000001</v>
      </c>
      <c r="D409">
        <v>0.955044</v>
      </c>
      <c r="E409">
        <v>1.9495999999999999E-2</v>
      </c>
      <c r="F409">
        <v>7.9920000000000008E-3</v>
      </c>
      <c r="G409">
        <v>1.7783E-2</v>
      </c>
      <c r="H409">
        <v>1.8620000000000001</v>
      </c>
      <c r="I409">
        <v>0.74480000000000002</v>
      </c>
      <c r="J409">
        <v>-1.1172</v>
      </c>
    </row>
    <row r="410" spans="1:10" x14ac:dyDescent="0.25">
      <c r="A410">
        <v>1218.75</v>
      </c>
      <c r="B410">
        <v>1.0553079999999999</v>
      </c>
      <c r="C410">
        <v>0.43011300000000002</v>
      </c>
      <c r="D410">
        <v>0.96367999999999998</v>
      </c>
      <c r="E410">
        <v>1.9664000000000001E-2</v>
      </c>
      <c r="F410">
        <v>8.0140000000000003E-3</v>
      </c>
      <c r="G410">
        <v>1.7957000000000001E-2</v>
      </c>
      <c r="H410">
        <v>1.863348</v>
      </c>
      <c r="I410">
        <v>0.74533899999999997</v>
      </c>
      <c r="J410">
        <v>-1.118009</v>
      </c>
    </row>
    <row r="411" spans="1:10" x14ac:dyDescent="0.25">
      <c r="A411">
        <v>1222.65625</v>
      </c>
      <c r="B411">
        <v>1.0669120000000001</v>
      </c>
      <c r="C411">
        <v>0.42774899999999999</v>
      </c>
      <c r="D411">
        <v>0.97741100000000003</v>
      </c>
      <c r="E411">
        <v>1.9893999999999998E-2</v>
      </c>
      <c r="F411">
        <v>7.9760000000000005E-3</v>
      </c>
      <c r="G411">
        <v>1.8225999999999999E-2</v>
      </c>
      <c r="H411">
        <v>1.864676</v>
      </c>
      <c r="I411">
        <v>0.74587000000000003</v>
      </c>
      <c r="J411">
        <v>-1.118806</v>
      </c>
    </row>
    <row r="412" spans="1:10" x14ac:dyDescent="0.25">
      <c r="A412">
        <v>1226.5625</v>
      </c>
      <c r="B412">
        <v>1.0651360000000001</v>
      </c>
      <c r="C412">
        <v>0.423433</v>
      </c>
      <c r="D412">
        <v>0.97735300000000003</v>
      </c>
      <c r="E412">
        <v>1.9875E-2</v>
      </c>
      <c r="F412">
        <v>7.901E-3</v>
      </c>
      <c r="G412">
        <v>1.8237E-2</v>
      </c>
      <c r="H412">
        <v>1.8659829999999999</v>
      </c>
      <c r="I412">
        <v>0.74639299999999997</v>
      </c>
      <c r="J412">
        <v>-1.1195900000000001</v>
      </c>
    </row>
    <row r="413" spans="1:10" x14ac:dyDescent="0.25">
      <c r="A413">
        <v>1232.421875</v>
      </c>
      <c r="B413">
        <v>1.060152</v>
      </c>
      <c r="C413">
        <v>0.42213499999999998</v>
      </c>
      <c r="D413">
        <v>0.97248299999999999</v>
      </c>
      <c r="E413">
        <v>1.9802E-2</v>
      </c>
      <c r="F413">
        <v>7.8849999999999996E-3</v>
      </c>
      <c r="G413">
        <v>1.8164E-2</v>
      </c>
      <c r="H413">
        <v>1.867842</v>
      </c>
      <c r="I413">
        <v>0.74713700000000005</v>
      </c>
      <c r="J413">
        <v>-1.1207050000000001</v>
      </c>
    </row>
    <row r="414" spans="1:10" x14ac:dyDescent="0.25">
      <c r="A414">
        <v>1236.328125</v>
      </c>
      <c r="B414">
        <v>1.0593129999999999</v>
      </c>
      <c r="C414">
        <v>0.42163600000000001</v>
      </c>
      <c r="D414">
        <v>0.97178600000000004</v>
      </c>
      <c r="E414">
        <v>1.9798E-2</v>
      </c>
      <c r="F414">
        <v>7.8799999999999999E-3</v>
      </c>
      <c r="G414">
        <v>1.8162999999999999E-2</v>
      </c>
      <c r="H414">
        <v>1.8689929999999999</v>
      </c>
      <c r="I414">
        <v>0.74759699999999996</v>
      </c>
      <c r="J414">
        <v>-1.1213960000000001</v>
      </c>
    </row>
    <row r="415" spans="1:10" x14ac:dyDescent="0.25">
      <c r="A415">
        <v>1240.234375</v>
      </c>
      <c r="B415">
        <v>1.0581590000000001</v>
      </c>
      <c r="C415">
        <v>0.41924</v>
      </c>
      <c r="D415">
        <v>0.97156500000000001</v>
      </c>
      <c r="E415">
        <v>1.9789999999999999E-2</v>
      </c>
      <c r="F415">
        <v>7.8410000000000007E-3</v>
      </c>
      <c r="G415">
        <v>1.8169999999999999E-2</v>
      </c>
      <c r="H415">
        <v>1.8702240000000001</v>
      </c>
      <c r="I415">
        <v>0.74809000000000003</v>
      </c>
      <c r="J415">
        <v>-1.122134</v>
      </c>
    </row>
    <row r="416" spans="1:10" x14ac:dyDescent="0.25">
      <c r="A416">
        <v>1244.140625</v>
      </c>
      <c r="B416">
        <v>1.053987</v>
      </c>
      <c r="C416">
        <v>0.416464</v>
      </c>
      <c r="D416">
        <v>0.96821800000000002</v>
      </c>
      <c r="E416">
        <v>1.9723999999999998E-2</v>
      </c>
      <c r="F416">
        <v>7.7939999999999997E-3</v>
      </c>
      <c r="G416">
        <v>1.8119E-2</v>
      </c>
      <c r="H416">
        <v>1.871389</v>
      </c>
      <c r="I416">
        <v>0.748556</v>
      </c>
      <c r="J416">
        <v>-1.1228340000000001</v>
      </c>
    </row>
    <row r="417" spans="1:10" x14ac:dyDescent="0.25">
      <c r="A417">
        <v>1248.046875</v>
      </c>
      <c r="B417">
        <v>1.041641</v>
      </c>
      <c r="C417">
        <v>0.413157</v>
      </c>
      <c r="D417">
        <v>0.95620000000000005</v>
      </c>
      <c r="E417">
        <v>1.9507E-2</v>
      </c>
      <c r="F417">
        <v>7.737E-3</v>
      </c>
      <c r="G417">
        <v>1.7906999999999999E-2</v>
      </c>
      <c r="H417">
        <v>1.8727009999999999</v>
      </c>
      <c r="I417">
        <v>0.74907999999999997</v>
      </c>
      <c r="J417">
        <v>-1.1236200000000001</v>
      </c>
    </row>
    <row r="418" spans="1:10" x14ac:dyDescent="0.25">
      <c r="A418">
        <v>1253.90625</v>
      </c>
      <c r="B418">
        <v>1.0488690000000001</v>
      </c>
      <c r="C418">
        <v>0.41264400000000001</v>
      </c>
      <c r="D418">
        <v>0.96428800000000003</v>
      </c>
      <c r="E418">
        <v>1.9661000000000001E-2</v>
      </c>
      <c r="F418">
        <v>7.7349999999999997E-3</v>
      </c>
      <c r="G418">
        <v>1.8075000000000001E-2</v>
      </c>
      <c r="H418">
        <v>1.874458</v>
      </c>
      <c r="I418">
        <v>0.74978299999999998</v>
      </c>
      <c r="J418">
        <v>-1.1246750000000001</v>
      </c>
    </row>
    <row r="419" spans="1:10" x14ac:dyDescent="0.25">
      <c r="A419">
        <v>1257.8125</v>
      </c>
      <c r="B419">
        <v>1.055356</v>
      </c>
      <c r="C419">
        <v>0.41364099999999998</v>
      </c>
      <c r="D419">
        <v>0.970916</v>
      </c>
      <c r="E419">
        <v>1.9796999999999999E-2</v>
      </c>
      <c r="F419">
        <v>7.7590000000000003E-3</v>
      </c>
      <c r="G419">
        <v>1.8213E-2</v>
      </c>
      <c r="H419">
        <v>1.8758239999999999</v>
      </c>
      <c r="I419">
        <v>0.75033000000000005</v>
      </c>
      <c r="J419">
        <v>-1.1254949999999999</v>
      </c>
    </row>
    <row r="420" spans="1:10" x14ac:dyDescent="0.25">
      <c r="A420">
        <v>1261.71875</v>
      </c>
      <c r="B420">
        <v>1.0485899999999999</v>
      </c>
      <c r="C420">
        <v>0.41332000000000002</v>
      </c>
      <c r="D420">
        <v>0.96369400000000005</v>
      </c>
      <c r="E420">
        <v>1.9685000000000001E-2</v>
      </c>
      <c r="F420">
        <v>7.7590000000000003E-3</v>
      </c>
      <c r="G420">
        <v>1.8090999999999999E-2</v>
      </c>
      <c r="H420">
        <v>1.8772979999999999</v>
      </c>
      <c r="I420">
        <v>0.750919</v>
      </c>
      <c r="J420">
        <v>-1.126379</v>
      </c>
    </row>
    <row r="421" spans="1:10" x14ac:dyDescent="0.25">
      <c r="A421">
        <v>1265.625</v>
      </c>
      <c r="B421">
        <v>1.051785</v>
      </c>
      <c r="C421">
        <v>0.41429100000000002</v>
      </c>
      <c r="D421">
        <v>0.96675500000000003</v>
      </c>
      <c r="E421">
        <v>1.9758999999999999E-2</v>
      </c>
      <c r="F421">
        <v>7.783E-3</v>
      </c>
      <c r="G421">
        <v>1.8162000000000001E-2</v>
      </c>
      <c r="H421">
        <v>1.878633</v>
      </c>
      <c r="I421">
        <v>0.75145300000000004</v>
      </c>
      <c r="J421">
        <v>-1.1271800000000001</v>
      </c>
    </row>
    <row r="422" spans="1:10" x14ac:dyDescent="0.25">
      <c r="A422">
        <v>1271.484375</v>
      </c>
      <c r="B422">
        <v>1.0645709999999999</v>
      </c>
      <c r="C422">
        <v>0.41654200000000002</v>
      </c>
      <c r="D422">
        <v>0.97969600000000001</v>
      </c>
      <c r="E422">
        <v>2.002E-2</v>
      </c>
      <c r="F422">
        <v>7.8329999999999997E-3</v>
      </c>
      <c r="G422">
        <v>1.8423999999999999E-2</v>
      </c>
      <c r="H422">
        <v>1.880574</v>
      </c>
      <c r="I422">
        <v>0.75222999999999995</v>
      </c>
      <c r="J422">
        <v>-1.1283449999999999</v>
      </c>
    </row>
    <row r="423" spans="1:10" x14ac:dyDescent="0.25">
      <c r="A423">
        <v>1275.390625</v>
      </c>
      <c r="B423">
        <v>1.058119</v>
      </c>
      <c r="C423">
        <v>0.41678599999999999</v>
      </c>
      <c r="D423">
        <v>0.97257700000000002</v>
      </c>
      <c r="E423">
        <v>1.9913E-2</v>
      </c>
      <c r="F423">
        <v>7.8429999999999993E-3</v>
      </c>
      <c r="G423">
        <v>1.8303E-2</v>
      </c>
      <c r="H423">
        <v>1.881888</v>
      </c>
      <c r="I423">
        <v>0.75275499999999995</v>
      </c>
      <c r="J423">
        <v>-1.1291329999999999</v>
      </c>
    </row>
    <row r="424" spans="1:10" x14ac:dyDescent="0.25">
      <c r="A424">
        <v>1279.296875</v>
      </c>
      <c r="B424">
        <v>1.0611820000000001</v>
      </c>
      <c r="C424">
        <v>0.41779899999999998</v>
      </c>
      <c r="D424">
        <v>0.97547399999999995</v>
      </c>
      <c r="E424">
        <v>1.9983999999999998E-2</v>
      </c>
      <c r="F424">
        <v>7.868E-3</v>
      </c>
      <c r="G424">
        <v>1.8370000000000001E-2</v>
      </c>
      <c r="H424">
        <v>1.883189</v>
      </c>
      <c r="I424">
        <v>0.75327599999999995</v>
      </c>
      <c r="J424">
        <v>-1.1299129999999999</v>
      </c>
    </row>
    <row r="425" spans="1:10" x14ac:dyDescent="0.25">
      <c r="A425">
        <v>1283.203125</v>
      </c>
      <c r="B425">
        <v>1.0663009999999999</v>
      </c>
      <c r="C425">
        <v>0.41751199999999999</v>
      </c>
      <c r="D425">
        <v>0.98116300000000001</v>
      </c>
      <c r="E425">
        <v>2.0094999999999998E-2</v>
      </c>
      <c r="F425">
        <v>7.868E-3</v>
      </c>
      <c r="G425">
        <v>1.8491E-2</v>
      </c>
      <c r="H425">
        <v>1.8845909999999999</v>
      </c>
      <c r="I425">
        <v>0.75383699999999998</v>
      </c>
      <c r="J425">
        <v>-1.130755</v>
      </c>
    </row>
    <row r="426" spans="1:10" x14ac:dyDescent="0.25">
      <c r="A426">
        <v>1289.0625</v>
      </c>
      <c r="B426">
        <v>1.084794</v>
      </c>
      <c r="C426">
        <v>0.42103400000000002</v>
      </c>
      <c r="D426">
        <v>0.99975400000000003</v>
      </c>
      <c r="E426">
        <v>2.0466999999999999E-2</v>
      </c>
      <c r="F426">
        <v>7.9439999999999997E-3</v>
      </c>
      <c r="G426">
        <v>1.8863000000000001E-2</v>
      </c>
      <c r="H426">
        <v>1.886741</v>
      </c>
      <c r="I426">
        <v>0.75469699999999995</v>
      </c>
      <c r="J426">
        <v>-1.132045</v>
      </c>
    </row>
    <row r="427" spans="1:10" x14ac:dyDescent="0.25">
      <c r="A427">
        <v>1292.96875</v>
      </c>
      <c r="B427">
        <v>1.0813079999999999</v>
      </c>
      <c r="C427">
        <v>0.42170099999999999</v>
      </c>
      <c r="D427">
        <v>0.99568800000000002</v>
      </c>
      <c r="E427">
        <v>2.0416E-2</v>
      </c>
      <c r="F427">
        <v>7.9620000000000003E-3</v>
      </c>
      <c r="G427">
        <v>1.8800000000000001E-2</v>
      </c>
      <c r="H427">
        <v>1.888128</v>
      </c>
      <c r="I427">
        <v>0.75525100000000001</v>
      </c>
      <c r="J427">
        <v>-1.1328769999999999</v>
      </c>
    </row>
    <row r="428" spans="1:10" x14ac:dyDescent="0.25">
      <c r="A428">
        <v>1296.875</v>
      </c>
      <c r="B428">
        <v>1.0750550000000001</v>
      </c>
      <c r="C428">
        <v>0.42144900000000002</v>
      </c>
      <c r="D428">
        <v>0.98900100000000002</v>
      </c>
      <c r="E428">
        <v>2.0310999999999999E-2</v>
      </c>
      <c r="F428">
        <v>7.9629999999999996E-3</v>
      </c>
      <c r="G428">
        <v>1.8685E-2</v>
      </c>
      <c r="H428">
        <v>1.88933</v>
      </c>
      <c r="I428">
        <v>0.75573199999999996</v>
      </c>
      <c r="J428">
        <v>-1.1335980000000001</v>
      </c>
    </row>
    <row r="429" spans="1:10" x14ac:dyDescent="0.25">
      <c r="A429">
        <v>1302.734375</v>
      </c>
      <c r="B429">
        <v>1.066308</v>
      </c>
      <c r="C429">
        <v>0.42141899999999999</v>
      </c>
      <c r="D429">
        <v>0.97950000000000004</v>
      </c>
      <c r="E429">
        <v>2.0164000000000001E-2</v>
      </c>
      <c r="F429">
        <v>7.9690000000000004E-3</v>
      </c>
      <c r="G429">
        <v>1.8522E-2</v>
      </c>
      <c r="H429">
        <v>1.891003</v>
      </c>
      <c r="I429">
        <v>0.75640099999999999</v>
      </c>
      <c r="J429">
        <v>-1.1346020000000001</v>
      </c>
    </row>
    <row r="430" spans="1:10" x14ac:dyDescent="0.25">
      <c r="A430">
        <v>1306.640625</v>
      </c>
      <c r="B430">
        <v>1.071626</v>
      </c>
      <c r="C430">
        <v>0.42037600000000003</v>
      </c>
      <c r="D430">
        <v>0.98573100000000002</v>
      </c>
      <c r="E430">
        <v>2.0277E-2</v>
      </c>
      <c r="F430">
        <v>7.9539999999999993E-3</v>
      </c>
      <c r="G430">
        <v>1.8651999999999998E-2</v>
      </c>
      <c r="H430">
        <v>1.892215</v>
      </c>
      <c r="I430">
        <v>0.75688599999999995</v>
      </c>
      <c r="J430">
        <v>-1.135329</v>
      </c>
    </row>
    <row r="431" spans="1:10" x14ac:dyDescent="0.25">
      <c r="A431">
        <v>1310.546875</v>
      </c>
      <c r="B431">
        <v>1.0662210000000001</v>
      </c>
      <c r="C431">
        <v>0.41998000000000002</v>
      </c>
      <c r="D431">
        <v>0.98002199999999995</v>
      </c>
      <c r="E431">
        <v>2.019E-2</v>
      </c>
      <c r="F431">
        <v>7.953E-3</v>
      </c>
      <c r="G431">
        <v>1.8557000000000001E-2</v>
      </c>
      <c r="H431">
        <v>1.8935770000000001</v>
      </c>
      <c r="I431">
        <v>0.75743099999999997</v>
      </c>
      <c r="J431">
        <v>-1.1361460000000001</v>
      </c>
    </row>
    <row r="432" spans="1:10" x14ac:dyDescent="0.25">
      <c r="A432">
        <v>1316.40625</v>
      </c>
      <c r="B432">
        <v>1.0597799999999999</v>
      </c>
      <c r="C432">
        <v>0.42399199999999998</v>
      </c>
      <c r="D432">
        <v>0.97126999999999997</v>
      </c>
      <c r="E432">
        <v>2.0093E-2</v>
      </c>
      <c r="F432">
        <v>8.0389999999999993E-3</v>
      </c>
      <c r="G432">
        <v>1.8415000000000001E-2</v>
      </c>
      <c r="H432">
        <v>1.895972</v>
      </c>
      <c r="I432">
        <v>0.75838899999999998</v>
      </c>
      <c r="J432">
        <v>-1.137583</v>
      </c>
    </row>
    <row r="433" spans="1:10" x14ac:dyDescent="0.25">
      <c r="A433">
        <v>1320.3125</v>
      </c>
      <c r="B433">
        <v>1.0616159999999999</v>
      </c>
      <c r="C433">
        <v>0.42646800000000001</v>
      </c>
      <c r="D433">
        <v>0.97219</v>
      </c>
      <c r="E433">
        <v>2.0143000000000001E-2</v>
      </c>
      <c r="F433">
        <v>8.0920000000000002E-3</v>
      </c>
      <c r="G433">
        <v>1.8447000000000002E-2</v>
      </c>
      <c r="H433">
        <v>1.897435</v>
      </c>
      <c r="I433">
        <v>0.75897400000000004</v>
      </c>
      <c r="J433">
        <v>-1.1384609999999999</v>
      </c>
    </row>
    <row r="434" spans="1:10" x14ac:dyDescent="0.25">
      <c r="A434">
        <v>1324.21875</v>
      </c>
      <c r="B434">
        <v>1.0608340000000001</v>
      </c>
      <c r="C434">
        <v>0.42724200000000001</v>
      </c>
      <c r="D434">
        <v>0.97099599999999997</v>
      </c>
      <c r="E434">
        <v>2.0143000000000001E-2</v>
      </c>
      <c r="F434">
        <v>8.1119999999999994E-3</v>
      </c>
      <c r="G434">
        <v>1.8436999999999999E-2</v>
      </c>
      <c r="H434">
        <v>1.898787</v>
      </c>
      <c r="I434">
        <v>0.75951500000000005</v>
      </c>
      <c r="J434">
        <v>-1.1392720000000001</v>
      </c>
    </row>
    <row r="435" spans="1:10" x14ac:dyDescent="0.25">
      <c r="A435">
        <v>1330.078125</v>
      </c>
      <c r="B435">
        <v>1.0696380000000001</v>
      </c>
      <c r="C435">
        <v>0.430203</v>
      </c>
      <c r="D435">
        <v>0.97931100000000004</v>
      </c>
      <c r="E435">
        <v>2.0333E-2</v>
      </c>
      <c r="F435">
        <v>8.1779999999999995E-3</v>
      </c>
      <c r="G435">
        <v>1.8616000000000001E-2</v>
      </c>
      <c r="H435">
        <v>1.9009020000000001</v>
      </c>
      <c r="I435">
        <v>0.76036099999999995</v>
      </c>
      <c r="J435">
        <v>-1.140541</v>
      </c>
    </row>
    <row r="436" spans="1:10" x14ac:dyDescent="0.25">
      <c r="A436">
        <v>1333.984375</v>
      </c>
      <c r="B436">
        <v>1.068872</v>
      </c>
      <c r="C436">
        <v>0.432784</v>
      </c>
      <c r="D436">
        <v>0.97733499999999995</v>
      </c>
      <c r="E436">
        <v>2.0334000000000001E-2</v>
      </c>
      <c r="F436">
        <v>8.2330000000000007E-3</v>
      </c>
      <c r="G436">
        <v>1.8592000000000001E-2</v>
      </c>
      <c r="H436">
        <v>1.902361</v>
      </c>
      <c r="I436">
        <v>0.76094499999999998</v>
      </c>
      <c r="J436">
        <v>-1.1414169999999999</v>
      </c>
    </row>
    <row r="437" spans="1:10" x14ac:dyDescent="0.25">
      <c r="A437">
        <v>1337.890625</v>
      </c>
      <c r="B437">
        <v>1.0655730000000001</v>
      </c>
      <c r="C437">
        <v>0.43465900000000002</v>
      </c>
      <c r="D437">
        <v>0.97289099999999995</v>
      </c>
      <c r="E437">
        <v>2.0285999999999998E-2</v>
      </c>
      <c r="F437">
        <v>8.2749999999999994E-3</v>
      </c>
      <c r="G437">
        <v>1.8522E-2</v>
      </c>
      <c r="H437">
        <v>1.9038060000000001</v>
      </c>
      <c r="I437">
        <v>0.76152200000000003</v>
      </c>
      <c r="J437">
        <v>-1.1422829999999999</v>
      </c>
    </row>
    <row r="438" spans="1:10" x14ac:dyDescent="0.25">
      <c r="A438">
        <v>1343.75</v>
      </c>
      <c r="B438">
        <v>1.0417160000000001</v>
      </c>
      <c r="C438">
        <v>0.43623899999999999</v>
      </c>
      <c r="D438">
        <v>0.94597399999999998</v>
      </c>
      <c r="E438">
        <v>1.9852000000000002E-2</v>
      </c>
      <c r="F438">
        <v>8.3140000000000002E-3</v>
      </c>
      <c r="G438">
        <v>1.8027999999999999E-2</v>
      </c>
      <c r="H438">
        <v>1.9057280000000001</v>
      </c>
      <c r="I438">
        <v>0.76229100000000005</v>
      </c>
      <c r="J438">
        <v>-1.143437</v>
      </c>
    </row>
    <row r="439" spans="1:10" x14ac:dyDescent="0.25">
      <c r="A439">
        <v>1347.65625</v>
      </c>
      <c r="B439">
        <v>1.0209550000000001</v>
      </c>
      <c r="C439">
        <v>0.43592799999999998</v>
      </c>
      <c r="D439">
        <v>0.92320999999999998</v>
      </c>
      <c r="E439">
        <v>1.9470000000000001E-2</v>
      </c>
      <c r="F439">
        <v>8.3129999999999992E-3</v>
      </c>
      <c r="G439">
        <v>1.7606E-2</v>
      </c>
      <c r="H439">
        <v>1.9070510000000001</v>
      </c>
      <c r="I439">
        <v>0.76282000000000005</v>
      </c>
      <c r="J439">
        <v>-1.1442300000000001</v>
      </c>
    </row>
    <row r="440" spans="1:10" x14ac:dyDescent="0.25">
      <c r="A440">
        <v>1353.515625</v>
      </c>
      <c r="B440">
        <v>1.005576</v>
      </c>
      <c r="C440">
        <v>0.43486799999999998</v>
      </c>
      <c r="D440">
        <v>0.90668199999999999</v>
      </c>
      <c r="E440">
        <v>1.9198E-2</v>
      </c>
      <c r="F440">
        <v>8.3020000000000004E-3</v>
      </c>
      <c r="G440">
        <v>1.7309999999999999E-2</v>
      </c>
      <c r="H440">
        <v>1.909187</v>
      </c>
      <c r="I440">
        <v>0.76367499999999999</v>
      </c>
      <c r="J440">
        <v>-1.1455120000000001</v>
      </c>
    </row>
    <row r="441" spans="1:10" x14ac:dyDescent="0.25">
      <c r="A441">
        <v>1357.421875</v>
      </c>
      <c r="B441">
        <v>1.001136</v>
      </c>
      <c r="C441">
        <v>0.43330400000000002</v>
      </c>
      <c r="D441">
        <v>0.90250799999999998</v>
      </c>
      <c r="E441">
        <v>1.9127000000000002E-2</v>
      </c>
      <c r="F441">
        <v>8.2789999999999999E-3</v>
      </c>
      <c r="G441">
        <v>1.7243000000000001E-2</v>
      </c>
      <c r="H441">
        <v>1.9105589999999999</v>
      </c>
      <c r="I441">
        <v>0.76422400000000001</v>
      </c>
      <c r="J441">
        <v>-1.146336</v>
      </c>
    </row>
    <row r="442" spans="1:10" x14ac:dyDescent="0.25">
      <c r="A442">
        <v>1361.328125</v>
      </c>
      <c r="B442">
        <v>1.000103</v>
      </c>
      <c r="C442">
        <v>0.43360100000000001</v>
      </c>
      <c r="D442">
        <v>0.90121899999999999</v>
      </c>
      <c r="E442">
        <v>1.9120999999999999E-2</v>
      </c>
      <c r="F442">
        <v>8.2900000000000005E-3</v>
      </c>
      <c r="G442">
        <v>1.7229999999999999E-2</v>
      </c>
      <c r="H442">
        <v>1.9118949999999999</v>
      </c>
      <c r="I442">
        <v>0.76475800000000005</v>
      </c>
      <c r="J442">
        <v>-1.1471370000000001</v>
      </c>
    </row>
    <row r="443" spans="1:10" x14ac:dyDescent="0.25">
      <c r="A443">
        <v>1367.1875</v>
      </c>
      <c r="B443">
        <v>1.0065109999999999</v>
      </c>
      <c r="C443">
        <v>0.43491999999999997</v>
      </c>
      <c r="D443">
        <v>0.90769500000000003</v>
      </c>
      <c r="E443">
        <v>1.9262999999999999E-2</v>
      </c>
      <c r="F443">
        <v>8.3239999999999998E-3</v>
      </c>
      <c r="G443">
        <v>1.7371999999999999E-2</v>
      </c>
      <c r="H443">
        <v>1.9138059999999999</v>
      </c>
      <c r="I443">
        <v>0.76552299999999995</v>
      </c>
      <c r="J443">
        <v>-1.1482840000000001</v>
      </c>
    </row>
    <row r="444" spans="1:10" x14ac:dyDescent="0.25">
      <c r="A444">
        <v>1371.09375</v>
      </c>
      <c r="B444">
        <v>1.009557</v>
      </c>
      <c r="C444">
        <v>0.43882500000000002</v>
      </c>
      <c r="D444">
        <v>0.90919700000000003</v>
      </c>
      <c r="E444">
        <v>1.9335000000000001E-2</v>
      </c>
      <c r="F444">
        <v>8.404E-3</v>
      </c>
      <c r="G444">
        <v>1.7413000000000001E-2</v>
      </c>
      <c r="H444">
        <v>1.9151549999999999</v>
      </c>
      <c r="I444">
        <v>0.76606200000000002</v>
      </c>
      <c r="J444">
        <v>-1.1490929999999999</v>
      </c>
    </row>
    <row r="445" spans="1:10" x14ac:dyDescent="0.25">
      <c r="A445">
        <v>1376.953125</v>
      </c>
      <c r="B445">
        <v>1.0058229999999999</v>
      </c>
      <c r="C445">
        <v>0.44039699999999998</v>
      </c>
      <c r="D445">
        <v>0.90428500000000001</v>
      </c>
      <c r="E445">
        <v>1.9283000000000002E-2</v>
      </c>
      <c r="F445">
        <v>8.4430000000000009E-3</v>
      </c>
      <c r="G445">
        <v>1.7336000000000001E-2</v>
      </c>
      <c r="H445">
        <v>1.917109</v>
      </c>
      <c r="I445">
        <v>0.76684399999999997</v>
      </c>
      <c r="J445">
        <v>-1.150266</v>
      </c>
    </row>
    <row r="446" spans="1:10" x14ac:dyDescent="0.25">
      <c r="A446">
        <v>1380.859375</v>
      </c>
      <c r="B446">
        <v>0.99592199999999997</v>
      </c>
      <c r="C446">
        <v>0.44012899999999999</v>
      </c>
      <c r="D446">
        <v>0.89339100000000005</v>
      </c>
      <c r="E446">
        <v>1.9106999999999999E-2</v>
      </c>
      <c r="F446">
        <v>8.4440000000000001E-3</v>
      </c>
      <c r="G446">
        <v>1.7139999999999999E-2</v>
      </c>
      <c r="H446">
        <v>1.918504</v>
      </c>
      <c r="I446">
        <v>0.76740200000000003</v>
      </c>
      <c r="J446">
        <v>-1.1511020000000001</v>
      </c>
    </row>
    <row r="447" spans="1:10" x14ac:dyDescent="0.25">
      <c r="A447">
        <v>1386.71875</v>
      </c>
      <c r="B447">
        <v>0.98891499999999999</v>
      </c>
      <c r="C447">
        <v>0.43921300000000002</v>
      </c>
      <c r="D447">
        <v>0.88602800000000004</v>
      </c>
      <c r="E447">
        <v>1.8995999999999999E-2</v>
      </c>
      <c r="F447">
        <v>8.4370000000000001E-3</v>
      </c>
      <c r="G447">
        <v>1.7018999999999999E-2</v>
      </c>
      <c r="H447">
        <v>1.920858</v>
      </c>
      <c r="I447">
        <v>0.768343</v>
      </c>
      <c r="J447">
        <v>-1.152515</v>
      </c>
    </row>
    <row r="448" spans="1:10" x14ac:dyDescent="0.25">
      <c r="A448">
        <v>1390.625</v>
      </c>
      <c r="B448">
        <v>0.99068599999999996</v>
      </c>
      <c r="C448">
        <v>0.44215500000000002</v>
      </c>
      <c r="D448">
        <v>0.88654299999999997</v>
      </c>
      <c r="E448">
        <v>1.9044999999999999E-2</v>
      </c>
      <c r="F448">
        <v>8.5000000000000006E-3</v>
      </c>
      <c r="G448">
        <v>1.7042999999999999E-2</v>
      </c>
      <c r="H448">
        <v>1.9223790000000001</v>
      </c>
      <c r="I448">
        <v>0.76895199999999997</v>
      </c>
      <c r="J448">
        <v>-1.1534279999999999</v>
      </c>
    </row>
    <row r="449" spans="1:10" x14ac:dyDescent="0.25">
      <c r="A449">
        <v>1394.53125</v>
      </c>
      <c r="B449">
        <v>0.98544900000000002</v>
      </c>
      <c r="C449">
        <v>0.44631799999999999</v>
      </c>
      <c r="D449">
        <v>0.87858400000000003</v>
      </c>
      <c r="E449">
        <v>1.8957999999999999E-2</v>
      </c>
      <c r="F449">
        <v>8.5859999999999999E-3</v>
      </c>
      <c r="G449">
        <v>1.6902E-2</v>
      </c>
      <c r="H449">
        <v>1.9237550000000001</v>
      </c>
      <c r="I449">
        <v>0.76950200000000002</v>
      </c>
      <c r="J449">
        <v>-1.154253</v>
      </c>
    </row>
    <row r="450" spans="1:10" x14ac:dyDescent="0.25">
      <c r="A450">
        <v>1400.390625</v>
      </c>
      <c r="B450">
        <v>0.99881699999999995</v>
      </c>
      <c r="C450">
        <v>0.44582500000000003</v>
      </c>
      <c r="D450">
        <v>0.89379799999999998</v>
      </c>
      <c r="E450">
        <v>1.9234000000000001E-2</v>
      </c>
      <c r="F450">
        <v>8.5850000000000006E-3</v>
      </c>
      <c r="G450">
        <v>1.7212000000000002E-2</v>
      </c>
      <c r="H450">
        <v>1.925719</v>
      </c>
      <c r="I450">
        <v>0.77028799999999997</v>
      </c>
      <c r="J450">
        <v>-1.1554310000000001</v>
      </c>
    </row>
    <row r="451" spans="1:10" x14ac:dyDescent="0.25">
      <c r="A451">
        <v>1404.296875</v>
      </c>
      <c r="B451">
        <v>1.0136639999999999</v>
      </c>
      <c r="C451">
        <v>0.44623499999999999</v>
      </c>
      <c r="D451">
        <v>0.91015900000000005</v>
      </c>
      <c r="E451">
        <v>1.9536000000000001E-2</v>
      </c>
      <c r="F451">
        <v>8.6E-3</v>
      </c>
      <c r="G451">
        <v>1.7541000000000001E-2</v>
      </c>
      <c r="H451">
        <v>1.927224</v>
      </c>
      <c r="I451">
        <v>0.77088999999999996</v>
      </c>
      <c r="J451">
        <v>-1.1563349999999999</v>
      </c>
    </row>
    <row r="452" spans="1:10" x14ac:dyDescent="0.25">
      <c r="A452">
        <v>1410.15625</v>
      </c>
      <c r="B452">
        <v>1.03016</v>
      </c>
      <c r="C452">
        <v>0.44787900000000003</v>
      </c>
      <c r="D452">
        <v>0.92770300000000006</v>
      </c>
      <c r="E452">
        <v>1.9875E-2</v>
      </c>
      <c r="F452">
        <v>8.6409999999999994E-3</v>
      </c>
      <c r="G452">
        <v>1.7898000000000001E-2</v>
      </c>
      <c r="H452">
        <v>1.9293229999999999</v>
      </c>
      <c r="I452">
        <v>0.771729</v>
      </c>
      <c r="J452">
        <v>-1.157594</v>
      </c>
    </row>
    <row r="453" spans="1:10" x14ac:dyDescent="0.25">
      <c r="A453">
        <v>1414.0625</v>
      </c>
      <c r="B453">
        <v>1.037128</v>
      </c>
      <c r="C453">
        <v>0.44958900000000002</v>
      </c>
      <c r="D453">
        <v>0.93461399999999994</v>
      </c>
      <c r="E453">
        <v>2.0024E-2</v>
      </c>
      <c r="F453">
        <v>8.6800000000000002E-3</v>
      </c>
      <c r="G453">
        <v>1.8044999999999999E-2</v>
      </c>
      <c r="H453">
        <v>1.9306989999999999</v>
      </c>
      <c r="I453">
        <v>0.77227999999999997</v>
      </c>
      <c r="J453">
        <v>-1.1584190000000001</v>
      </c>
    </row>
    <row r="454" spans="1:10" x14ac:dyDescent="0.25">
      <c r="A454">
        <v>1419.921875</v>
      </c>
      <c r="B454">
        <v>1.0531539999999999</v>
      </c>
      <c r="C454">
        <v>0.45313799999999999</v>
      </c>
      <c r="D454">
        <v>0.95068399999999997</v>
      </c>
      <c r="E454">
        <v>2.0355000000000002E-2</v>
      </c>
      <c r="F454">
        <v>8.7580000000000002E-3</v>
      </c>
      <c r="G454">
        <v>1.8374000000000001E-2</v>
      </c>
      <c r="H454">
        <v>1.9327449999999999</v>
      </c>
      <c r="I454">
        <v>0.77309799999999995</v>
      </c>
      <c r="J454">
        <v>-1.1596470000000001</v>
      </c>
    </row>
    <row r="455" spans="1:10" x14ac:dyDescent="0.25">
      <c r="A455">
        <v>1423.828125</v>
      </c>
      <c r="B455">
        <v>1.053256</v>
      </c>
      <c r="C455">
        <v>0.45416400000000001</v>
      </c>
      <c r="D455">
        <v>0.95030700000000001</v>
      </c>
      <c r="E455">
        <v>2.0371E-2</v>
      </c>
      <c r="F455">
        <v>8.7840000000000001E-3</v>
      </c>
      <c r="G455">
        <v>1.8380000000000001E-2</v>
      </c>
      <c r="H455">
        <v>1.9341120000000001</v>
      </c>
      <c r="I455">
        <v>0.77364500000000003</v>
      </c>
      <c r="J455">
        <v>-1.1604669999999999</v>
      </c>
    </row>
    <row r="456" spans="1:10" x14ac:dyDescent="0.25">
      <c r="A456">
        <v>1429.6875</v>
      </c>
      <c r="B456">
        <v>1.057177</v>
      </c>
      <c r="C456">
        <v>0.45415699999999998</v>
      </c>
      <c r="D456">
        <v>0.954654</v>
      </c>
      <c r="E456">
        <v>2.0468E-2</v>
      </c>
      <c r="F456">
        <v>8.7930000000000005E-3</v>
      </c>
      <c r="G456">
        <v>1.8482999999999999E-2</v>
      </c>
      <c r="H456">
        <v>1.9360550000000001</v>
      </c>
      <c r="I456">
        <v>0.77442200000000005</v>
      </c>
      <c r="J456">
        <v>-1.1616329999999999</v>
      </c>
    </row>
    <row r="457" spans="1:10" x14ac:dyDescent="0.25">
      <c r="A457">
        <v>1435.546875</v>
      </c>
      <c r="B457">
        <v>1.060694</v>
      </c>
      <c r="C457">
        <v>0.45604600000000001</v>
      </c>
      <c r="D457">
        <v>0.95765</v>
      </c>
      <c r="E457">
        <v>2.0556999999999999E-2</v>
      </c>
      <c r="F457">
        <v>8.8389999999999996E-3</v>
      </c>
      <c r="G457">
        <v>1.856E-2</v>
      </c>
      <c r="H457">
        <v>1.938078</v>
      </c>
      <c r="I457">
        <v>0.775231</v>
      </c>
      <c r="J457">
        <v>-1.162847</v>
      </c>
    </row>
    <row r="458" spans="1:10" x14ac:dyDescent="0.25">
      <c r="A458">
        <v>1439.453125</v>
      </c>
      <c r="B458">
        <v>1.059042</v>
      </c>
      <c r="C458">
        <v>0.45696500000000001</v>
      </c>
      <c r="D458">
        <v>0.95538100000000004</v>
      </c>
      <c r="E458">
        <v>2.0538000000000001E-2</v>
      </c>
      <c r="F458">
        <v>8.8620000000000001E-3</v>
      </c>
      <c r="G458">
        <v>1.8527999999999999E-2</v>
      </c>
      <c r="H458">
        <v>1.939287</v>
      </c>
      <c r="I458">
        <v>0.77571500000000004</v>
      </c>
      <c r="J458">
        <v>-1.1635720000000001</v>
      </c>
    </row>
    <row r="459" spans="1:10" x14ac:dyDescent="0.25">
      <c r="A459">
        <v>1445.3125</v>
      </c>
      <c r="B459">
        <v>1.0600750000000001</v>
      </c>
      <c r="C459">
        <v>0.460781</v>
      </c>
      <c r="D459">
        <v>0.95469300000000001</v>
      </c>
      <c r="E459">
        <v>2.0577999999999999E-2</v>
      </c>
      <c r="F459">
        <v>8.9440000000000006E-3</v>
      </c>
      <c r="G459">
        <v>1.8532E-2</v>
      </c>
      <c r="H459">
        <v>1.9411430000000001</v>
      </c>
      <c r="I459">
        <v>0.77645699999999995</v>
      </c>
      <c r="J459">
        <v>-1.1646860000000001</v>
      </c>
    </row>
    <row r="460" spans="1:10" x14ac:dyDescent="0.25">
      <c r="A460">
        <v>1449.21875</v>
      </c>
      <c r="B460">
        <v>1.0615220000000001</v>
      </c>
      <c r="C460">
        <v>0.461725</v>
      </c>
      <c r="D460">
        <v>0.95584499999999994</v>
      </c>
      <c r="E460">
        <v>2.0617E-2</v>
      </c>
      <c r="F460">
        <v>8.9680000000000003E-3</v>
      </c>
      <c r="G460">
        <v>1.8565000000000002E-2</v>
      </c>
      <c r="H460">
        <v>1.9422489999999999</v>
      </c>
      <c r="I460">
        <v>0.77690000000000003</v>
      </c>
      <c r="J460">
        <v>-1.165349</v>
      </c>
    </row>
    <row r="461" spans="1:10" x14ac:dyDescent="0.25">
      <c r="A461">
        <v>1455.078125</v>
      </c>
      <c r="B461">
        <v>1.049561</v>
      </c>
      <c r="C461">
        <v>0.46228000000000002</v>
      </c>
      <c r="D461">
        <v>0.942272</v>
      </c>
      <c r="E461">
        <v>2.0407000000000002E-2</v>
      </c>
      <c r="F461">
        <v>8.9879999999999995E-3</v>
      </c>
      <c r="G461">
        <v>1.8321E-2</v>
      </c>
      <c r="H461">
        <v>1.944302</v>
      </c>
      <c r="I461">
        <v>0.777721</v>
      </c>
      <c r="J461">
        <v>-1.1665810000000001</v>
      </c>
    </row>
    <row r="462" spans="1:10" x14ac:dyDescent="0.25">
      <c r="A462">
        <v>1458.984375</v>
      </c>
      <c r="B462">
        <v>1.047604</v>
      </c>
      <c r="C462">
        <v>0.46516999999999997</v>
      </c>
      <c r="D462">
        <v>0.93866499999999997</v>
      </c>
      <c r="E462">
        <v>2.0382000000000001E-2</v>
      </c>
      <c r="F462">
        <v>9.0500000000000008E-3</v>
      </c>
      <c r="G462">
        <v>1.8263000000000001E-2</v>
      </c>
      <c r="H462">
        <v>1.945622</v>
      </c>
      <c r="I462">
        <v>0.77824899999999997</v>
      </c>
      <c r="J462">
        <v>-1.167373</v>
      </c>
    </row>
    <row r="463" spans="1:10" x14ac:dyDescent="0.25">
      <c r="A463">
        <v>1464.84375</v>
      </c>
      <c r="B463">
        <v>1.048362</v>
      </c>
      <c r="C463">
        <v>0.46476499999999998</v>
      </c>
      <c r="D463">
        <v>0.93971099999999996</v>
      </c>
      <c r="E463">
        <v>2.0417000000000001E-2</v>
      </c>
      <c r="F463">
        <v>9.051E-3</v>
      </c>
      <c r="G463">
        <v>1.8301000000000001E-2</v>
      </c>
      <c r="H463">
        <v>1.947484</v>
      </c>
      <c r="I463">
        <v>0.77899300000000005</v>
      </c>
      <c r="J463">
        <v>-1.16849</v>
      </c>
    </row>
    <row r="464" spans="1:10" x14ac:dyDescent="0.25">
      <c r="A464">
        <v>1470.703125</v>
      </c>
      <c r="B464">
        <v>1.0595110000000001</v>
      </c>
      <c r="C464">
        <v>0.46329700000000001</v>
      </c>
      <c r="D464">
        <v>0.95284800000000003</v>
      </c>
      <c r="E464">
        <v>2.0655E-2</v>
      </c>
      <c r="F464">
        <v>9.0320000000000001E-3</v>
      </c>
      <c r="G464">
        <v>1.8575000000000001E-2</v>
      </c>
      <c r="H464">
        <v>1.9494689999999999</v>
      </c>
      <c r="I464">
        <v>0.77978800000000004</v>
      </c>
      <c r="J464">
        <v>-1.169681</v>
      </c>
    </row>
    <row r="465" spans="1:10" x14ac:dyDescent="0.25">
      <c r="A465">
        <v>1474.609375</v>
      </c>
      <c r="B465">
        <v>1.064068</v>
      </c>
      <c r="C465">
        <v>0.46129999999999999</v>
      </c>
      <c r="D465">
        <v>0.95887599999999995</v>
      </c>
      <c r="E465">
        <v>2.0757000000000001E-2</v>
      </c>
      <c r="F465">
        <v>8.9990000000000001E-3</v>
      </c>
      <c r="G465">
        <v>1.8704999999999999E-2</v>
      </c>
      <c r="H465">
        <v>1.950736</v>
      </c>
      <c r="I465">
        <v>0.78029499999999996</v>
      </c>
      <c r="J465">
        <v>-1.170442</v>
      </c>
    </row>
    <row r="466" spans="1:10" x14ac:dyDescent="0.25">
      <c r="A466">
        <v>1480.46875</v>
      </c>
      <c r="B466">
        <v>1.05436</v>
      </c>
      <c r="C466">
        <v>0.45765299999999998</v>
      </c>
      <c r="D466">
        <v>0.94985699999999995</v>
      </c>
      <c r="E466">
        <v>2.0590000000000001E-2</v>
      </c>
      <c r="F466">
        <v>8.9370000000000005E-3</v>
      </c>
      <c r="G466">
        <v>1.8549E-2</v>
      </c>
      <c r="H466">
        <v>1.952796</v>
      </c>
      <c r="I466">
        <v>0.78111799999999998</v>
      </c>
      <c r="J466">
        <v>-1.171678</v>
      </c>
    </row>
    <row r="467" spans="1:10" x14ac:dyDescent="0.25">
      <c r="A467">
        <v>1484.375</v>
      </c>
      <c r="B467">
        <v>1.0621780000000001</v>
      </c>
      <c r="C467">
        <v>0.45695400000000003</v>
      </c>
      <c r="D467">
        <v>0.95886199999999999</v>
      </c>
      <c r="E467">
        <v>2.0757000000000001E-2</v>
      </c>
      <c r="F467">
        <v>8.9300000000000004E-3</v>
      </c>
      <c r="G467">
        <v>1.8738000000000001E-2</v>
      </c>
      <c r="H467">
        <v>1.9542379999999999</v>
      </c>
      <c r="I467">
        <v>0.78169500000000003</v>
      </c>
      <c r="J467">
        <v>-1.1725429999999999</v>
      </c>
    </row>
    <row r="468" spans="1:10" x14ac:dyDescent="0.25">
      <c r="A468">
        <v>1490.234375</v>
      </c>
      <c r="B468">
        <v>1.072144</v>
      </c>
      <c r="C468">
        <v>0.45802700000000002</v>
      </c>
      <c r="D468">
        <v>0.96938299999999999</v>
      </c>
      <c r="E468">
        <v>2.0972000000000001E-2</v>
      </c>
      <c r="F468">
        <v>8.9599999999999992E-3</v>
      </c>
      <c r="G468">
        <v>1.8962E-2</v>
      </c>
      <c r="H468">
        <v>1.956116</v>
      </c>
      <c r="I468">
        <v>0.78244599999999997</v>
      </c>
      <c r="J468">
        <v>-1.17367</v>
      </c>
    </row>
    <row r="469" spans="1:10" x14ac:dyDescent="0.25">
      <c r="A469">
        <v>1496.09375</v>
      </c>
      <c r="B469">
        <v>1.0817410000000001</v>
      </c>
      <c r="C469">
        <v>0.45871800000000001</v>
      </c>
      <c r="D469">
        <v>0.97966500000000001</v>
      </c>
      <c r="E469">
        <v>2.1180000000000001E-2</v>
      </c>
      <c r="F469">
        <v>8.9809999999999994E-3</v>
      </c>
      <c r="G469">
        <v>1.9181E-2</v>
      </c>
      <c r="H469">
        <v>1.9579439999999999</v>
      </c>
      <c r="I469">
        <v>0.78317800000000004</v>
      </c>
      <c r="J469">
        <v>-1.174766</v>
      </c>
    </row>
    <row r="470" spans="1:10" x14ac:dyDescent="0.25">
      <c r="A470">
        <v>1500</v>
      </c>
      <c r="B470">
        <v>1.085607</v>
      </c>
      <c r="C470">
        <v>0.46053699999999997</v>
      </c>
      <c r="D470">
        <v>0.98308099999999998</v>
      </c>
      <c r="E470">
        <v>2.1269E-2</v>
      </c>
      <c r="F470">
        <v>9.0229999999999998E-3</v>
      </c>
      <c r="G470">
        <v>1.9261E-2</v>
      </c>
      <c r="H470">
        <v>1.9592080000000001</v>
      </c>
      <c r="I470">
        <v>0.78368300000000002</v>
      </c>
      <c r="J470">
        <v>-1.1755249999999999</v>
      </c>
    </row>
    <row r="471" spans="1:10" x14ac:dyDescent="0.25">
      <c r="A471">
        <v>1505.859375</v>
      </c>
      <c r="B471">
        <v>1.094379</v>
      </c>
      <c r="C471">
        <v>0.46379599999999999</v>
      </c>
      <c r="D471">
        <v>0.99124100000000004</v>
      </c>
      <c r="E471">
        <v>2.1461999999999998E-2</v>
      </c>
      <c r="F471">
        <v>9.0959999999999999E-3</v>
      </c>
      <c r="G471">
        <v>1.9439999999999999E-2</v>
      </c>
      <c r="H471">
        <v>1.9611400000000001</v>
      </c>
      <c r="I471">
        <v>0.78445600000000004</v>
      </c>
      <c r="J471">
        <v>-1.1766840000000001</v>
      </c>
    </row>
    <row r="472" spans="1:10" x14ac:dyDescent="0.25">
      <c r="A472">
        <v>1511.71875</v>
      </c>
      <c r="B472">
        <v>1.117192</v>
      </c>
      <c r="C472">
        <v>0.46769100000000002</v>
      </c>
      <c r="D472">
        <v>1.0145850000000001</v>
      </c>
      <c r="E472">
        <v>2.1932E-2</v>
      </c>
      <c r="F472">
        <v>9.1809999999999999E-3</v>
      </c>
      <c r="G472">
        <v>1.9918000000000002E-2</v>
      </c>
      <c r="H472">
        <v>1.9631430000000001</v>
      </c>
      <c r="I472">
        <v>0.78525699999999998</v>
      </c>
      <c r="J472">
        <v>-1.177886</v>
      </c>
    </row>
    <row r="473" spans="1:10" x14ac:dyDescent="0.25">
      <c r="A473">
        <v>1515.625</v>
      </c>
      <c r="B473">
        <v>1.132115</v>
      </c>
      <c r="C473">
        <v>0.46931499999999998</v>
      </c>
      <c r="D473">
        <v>1.0302560000000001</v>
      </c>
      <c r="E473">
        <v>2.2241E-2</v>
      </c>
      <c r="F473">
        <v>9.2200000000000008E-3</v>
      </c>
      <c r="G473">
        <v>2.0240000000000001E-2</v>
      </c>
      <c r="H473">
        <v>1.9645509999999999</v>
      </c>
      <c r="I473">
        <v>0.78581999999999996</v>
      </c>
      <c r="J473">
        <v>-1.1787300000000001</v>
      </c>
    </row>
    <row r="474" spans="1:10" x14ac:dyDescent="0.25">
      <c r="A474">
        <v>1521.484375</v>
      </c>
      <c r="B474">
        <v>1.1356520000000001</v>
      </c>
      <c r="C474">
        <v>0.473051</v>
      </c>
      <c r="D474">
        <v>1.032438</v>
      </c>
      <c r="E474">
        <v>2.2332000000000001E-2</v>
      </c>
      <c r="F474">
        <v>9.3019999999999995E-3</v>
      </c>
      <c r="G474">
        <v>2.0303000000000002E-2</v>
      </c>
      <c r="H474">
        <v>1.966464</v>
      </c>
      <c r="I474">
        <v>0.78658499999999998</v>
      </c>
      <c r="J474">
        <v>-1.179878</v>
      </c>
    </row>
    <row r="475" spans="1:10" x14ac:dyDescent="0.25">
      <c r="A475">
        <v>1527.34375</v>
      </c>
      <c r="B475">
        <v>1.128719</v>
      </c>
      <c r="C475">
        <v>0.47443299999999999</v>
      </c>
      <c r="D475">
        <v>1.024168</v>
      </c>
      <c r="E475">
        <v>2.2216E-2</v>
      </c>
      <c r="F475">
        <v>9.3380000000000008E-3</v>
      </c>
      <c r="G475">
        <v>2.0157999999999999E-2</v>
      </c>
      <c r="H475">
        <v>1.968261</v>
      </c>
      <c r="I475">
        <v>0.78730500000000003</v>
      </c>
      <c r="J475">
        <v>-1.180957</v>
      </c>
    </row>
    <row r="476" spans="1:10" x14ac:dyDescent="0.25">
      <c r="A476">
        <v>1533.203125</v>
      </c>
      <c r="B476">
        <v>1.1199319999999999</v>
      </c>
      <c r="C476">
        <v>0.47322199999999998</v>
      </c>
      <c r="D476">
        <v>1.0150410000000001</v>
      </c>
      <c r="E476">
        <v>2.2062999999999999E-2</v>
      </c>
      <c r="F476">
        <v>9.3229999999999997E-3</v>
      </c>
      <c r="G476">
        <v>1.9997000000000001E-2</v>
      </c>
      <c r="H476">
        <v>1.97007</v>
      </c>
      <c r="I476">
        <v>0.78802799999999995</v>
      </c>
      <c r="J476">
        <v>-1.182042</v>
      </c>
    </row>
    <row r="477" spans="1:10" x14ac:dyDescent="0.25">
      <c r="A477">
        <v>1537.109375</v>
      </c>
      <c r="B477">
        <v>1.1292990000000001</v>
      </c>
      <c r="C477">
        <v>0.47350399999999998</v>
      </c>
      <c r="D477">
        <v>1.025237</v>
      </c>
      <c r="E477">
        <v>2.2261E-2</v>
      </c>
      <c r="F477">
        <v>9.3340000000000003E-3</v>
      </c>
      <c r="G477">
        <v>2.0209999999999999E-2</v>
      </c>
      <c r="H477">
        <v>1.9712369999999999</v>
      </c>
      <c r="I477">
        <v>0.78849499999999995</v>
      </c>
      <c r="J477">
        <v>-1.182742</v>
      </c>
    </row>
    <row r="478" spans="1:10" x14ac:dyDescent="0.25">
      <c r="A478">
        <v>1542.96875</v>
      </c>
      <c r="B478">
        <v>1.1330750000000001</v>
      </c>
      <c r="C478">
        <v>0.47420400000000001</v>
      </c>
      <c r="D478">
        <v>1.029072</v>
      </c>
      <c r="E478">
        <v>2.2356000000000001E-2</v>
      </c>
      <c r="F478">
        <v>9.3559999999999997E-3</v>
      </c>
      <c r="G478">
        <v>2.0303999999999999E-2</v>
      </c>
      <c r="H478">
        <v>1.97306</v>
      </c>
      <c r="I478">
        <v>0.78922400000000004</v>
      </c>
      <c r="J478">
        <v>-1.1838360000000001</v>
      </c>
    </row>
    <row r="479" spans="1:10" x14ac:dyDescent="0.25">
      <c r="A479">
        <v>1548.828125</v>
      </c>
      <c r="B479">
        <v>1.147246</v>
      </c>
      <c r="C479">
        <v>0.474383</v>
      </c>
      <c r="D479">
        <v>1.0445739999999999</v>
      </c>
      <c r="E479">
        <v>2.2658000000000001E-2</v>
      </c>
      <c r="F479">
        <v>9.3690000000000006E-3</v>
      </c>
      <c r="G479">
        <v>2.0629999999999999E-2</v>
      </c>
      <c r="H479">
        <v>1.9749810000000001</v>
      </c>
      <c r="I479">
        <v>0.78999200000000003</v>
      </c>
      <c r="J479">
        <v>-1.1849890000000001</v>
      </c>
    </row>
    <row r="480" spans="1:10" x14ac:dyDescent="0.25">
      <c r="A480">
        <v>1554.6875</v>
      </c>
      <c r="B480">
        <v>1.1560360000000001</v>
      </c>
      <c r="C480">
        <v>0.4738</v>
      </c>
      <c r="D480">
        <v>1.0544819999999999</v>
      </c>
      <c r="E480">
        <v>2.2852999999999998E-2</v>
      </c>
      <c r="F480">
        <v>9.3659999999999993E-3</v>
      </c>
      <c r="G480">
        <v>2.0844999999999999E-2</v>
      </c>
      <c r="H480">
        <v>1.9768410000000001</v>
      </c>
      <c r="I480">
        <v>0.79073700000000002</v>
      </c>
      <c r="J480">
        <v>-1.186105</v>
      </c>
    </row>
    <row r="481" spans="1:10" x14ac:dyDescent="0.25">
      <c r="A481">
        <v>1558.59375</v>
      </c>
      <c r="B481">
        <v>1.1566879999999999</v>
      </c>
      <c r="C481">
        <v>0.47432200000000002</v>
      </c>
      <c r="D481">
        <v>1.054962</v>
      </c>
      <c r="E481">
        <v>2.2880999999999999E-2</v>
      </c>
      <c r="F481">
        <v>9.3830000000000007E-3</v>
      </c>
      <c r="G481">
        <v>2.0868999999999999E-2</v>
      </c>
      <c r="H481">
        <v>1.978137</v>
      </c>
      <c r="I481">
        <v>0.79125500000000004</v>
      </c>
      <c r="J481">
        <v>-1.186882</v>
      </c>
    </row>
    <row r="482" spans="1:10" x14ac:dyDescent="0.25">
      <c r="A482">
        <v>1564.453125</v>
      </c>
      <c r="B482">
        <v>1.154142</v>
      </c>
      <c r="C482">
        <v>0.47398899999999999</v>
      </c>
      <c r="D482">
        <v>1.0523199999999999</v>
      </c>
      <c r="E482">
        <v>2.2852999999999998E-2</v>
      </c>
      <c r="F482">
        <v>9.3849999999999992E-3</v>
      </c>
      <c r="G482">
        <v>2.0837000000000001E-2</v>
      </c>
      <c r="H482">
        <v>1.980092</v>
      </c>
      <c r="I482">
        <v>0.79203699999999999</v>
      </c>
      <c r="J482">
        <v>-1.1880550000000001</v>
      </c>
    </row>
    <row r="483" spans="1:10" x14ac:dyDescent="0.25">
      <c r="A483">
        <v>1570.3125</v>
      </c>
      <c r="B483">
        <v>1.1484000000000001</v>
      </c>
      <c r="C483">
        <v>0.47331699999999999</v>
      </c>
      <c r="D483">
        <v>1.0463249999999999</v>
      </c>
      <c r="E483">
        <v>2.2762999999999999E-2</v>
      </c>
      <c r="F483">
        <v>9.3819999999999997E-3</v>
      </c>
      <c r="G483">
        <v>2.0740000000000001E-2</v>
      </c>
      <c r="H483">
        <v>1.982137</v>
      </c>
      <c r="I483">
        <v>0.79285499999999998</v>
      </c>
      <c r="J483">
        <v>-1.189282</v>
      </c>
    </row>
    <row r="484" spans="1:10" x14ac:dyDescent="0.25">
      <c r="A484">
        <v>1576.171875</v>
      </c>
      <c r="B484">
        <v>1.1327700000000001</v>
      </c>
      <c r="C484">
        <v>0.47299799999999997</v>
      </c>
      <c r="D484">
        <v>1.029291</v>
      </c>
      <c r="E484">
        <v>2.2475999999999999E-2</v>
      </c>
      <c r="F484">
        <v>9.3849999999999992E-3</v>
      </c>
      <c r="G484">
        <v>2.0423E-2</v>
      </c>
      <c r="H484">
        <v>1.9841660000000001</v>
      </c>
      <c r="I484">
        <v>0.79366700000000001</v>
      </c>
      <c r="J484">
        <v>-1.1904999999999999</v>
      </c>
    </row>
    <row r="485" spans="1:10" x14ac:dyDescent="0.25">
      <c r="A485">
        <v>1580.078125</v>
      </c>
      <c r="B485">
        <v>1.124752</v>
      </c>
      <c r="C485">
        <v>0.47216200000000003</v>
      </c>
      <c r="D485">
        <v>1.020848</v>
      </c>
      <c r="E485">
        <v>2.2332000000000001E-2</v>
      </c>
      <c r="F485">
        <v>9.3749999999999997E-3</v>
      </c>
      <c r="G485">
        <v>2.0268999999999999E-2</v>
      </c>
      <c r="H485">
        <v>1.9854970000000001</v>
      </c>
      <c r="I485">
        <v>0.79419899999999999</v>
      </c>
      <c r="J485">
        <v>-1.191298</v>
      </c>
    </row>
    <row r="486" spans="1:10" x14ac:dyDescent="0.25">
      <c r="A486">
        <v>1585.9375</v>
      </c>
      <c r="B486">
        <v>1.1121620000000001</v>
      </c>
      <c r="C486">
        <v>0.47214499999999998</v>
      </c>
      <c r="D486">
        <v>1.0069669999999999</v>
      </c>
      <c r="E486">
        <v>2.2102E-2</v>
      </c>
      <c r="F486">
        <v>9.3830000000000007E-3</v>
      </c>
      <c r="G486">
        <v>2.0011000000000001E-2</v>
      </c>
      <c r="H486">
        <v>1.987274</v>
      </c>
      <c r="I486">
        <v>0.79491000000000001</v>
      </c>
      <c r="J486">
        <v>-1.1923649999999999</v>
      </c>
    </row>
    <row r="487" spans="1:10" x14ac:dyDescent="0.25">
      <c r="A487">
        <v>1591.796875</v>
      </c>
      <c r="B487">
        <v>1.1044290000000001</v>
      </c>
      <c r="C487">
        <v>0.47410799999999997</v>
      </c>
      <c r="D487">
        <v>0.99748999999999999</v>
      </c>
      <c r="E487">
        <v>2.1965999999999999E-2</v>
      </c>
      <c r="F487">
        <v>9.4299999999999991E-3</v>
      </c>
      <c r="G487">
        <v>1.9838999999999999E-2</v>
      </c>
      <c r="H487">
        <v>1.988939</v>
      </c>
      <c r="I487">
        <v>0.79557599999999995</v>
      </c>
      <c r="J487">
        <v>-1.193363</v>
      </c>
    </row>
    <row r="488" spans="1:10" x14ac:dyDescent="0.25">
      <c r="A488">
        <v>1597.65625</v>
      </c>
      <c r="B488">
        <v>1.0908720000000001</v>
      </c>
      <c r="C488">
        <v>0.47292299999999998</v>
      </c>
      <c r="D488">
        <v>0.98302900000000004</v>
      </c>
      <c r="E488">
        <v>2.1715999999999999E-2</v>
      </c>
      <c r="F488">
        <v>9.4149999999999998E-3</v>
      </c>
      <c r="G488">
        <v>1.9570000000000001E-2</v>
      </c>
      <c r="H488">
        <v>1.9907440000000001</v>
      </c>
      <c r="I488">
        <v>0.79629799999999995</v>
      </c>
      <c r="J488">
        <v>-1.194447</v>
      </c>
    </row>
    <row r="489" spans="1:10" x14ac:dyDescent="0.25">
      <c r="A489">
        <v>1603.515625</v>
      </c>
      <c r="B489">
        <v>1.0742179999999999</v>
      </c>
      <c r="C489">
        <v>0.47239100000000001</v>
      </c>
      <c r="D489">
        <v>0.96477500000000005</v>
      </c>
      <c r="E489">
        <v>2.1405E-2</v>
      </c>
      <c r="F489">
        <v>9.4129999999999995E-3</v>
      </c>
      <c r="G489">
        <v>1.9224999999999999E-2</v>
      </c>
      <c r="H489">
        <v>1.9926470000000001</v>
      </c>
      <c r="I489">
        <v>0.79705899999999996</v>
      </c>
      <c r="J489">
        <v>-1.1955880000000001</v>
      </c>
    </row>
    <row r="490" spans="1:10" x14ac:dyDescent="0.25">
      <c r="A490">
        <v>1609.375</v>
      </c>
      <c r="B490">
        <v>1.076897</v>
      </c>
      <c r="C490">
        <v>0.46801500000000001</v>
      </c>
      <c r="D490">
        <v>0.96988099999999999</v>
      </c>
      <c r="E490">
        <v>2.1481E-2</v>
      </c>
      <c r="F490">
        <v>9.3360000000000005E-3</v>
      </c>
      <c r="G490">
        <v>1.9347E-2</v>
      </c>
      <c r="H490">
        <v>1.994756</v>
      </c>
      <c r="I490">
        <v>0.797902</v>
      </c>
      <c r="J490">
        <v>-1.1968540000000001</v>
      </c>
    </row>
    <row r="491" spans="1:10" x14ac:dyDescent="0.25">
      <c r="A491">
        <v>1615.234375</v>
      </c>
      <c r="B491">
        <v>1.0779559999999999</v>
      </c>
      <c r="C491">
        <v>0.46654899999999999</v>
      </c>
      <c r="D491">
        <v>0.97176200000000001</v>
      </c>
      <c r="E491">
        <v>2.1524999999999999E-2</v>
      </c>
      <c r="F491">
        <v>9.3159999999999996E-3</v>
      </c>
      <c r="G491">
        <v>1.9404999999999999E-2</v>
      </c>
      <c r="H491">
        <v>1.996848</v>
      </c>
      <c r="I491">
        <v>0.79873899999999998</v>
      </c>
      <c r="J491">
        <v>-1.1981090000000001</v>
      </c>
    </row>
    <row r="492" spans="1:10" x14ac:dyDescent="0.25">
      <c r="A492">
        <v>1619.140625</v>
      </c>
      <c r="B492">
        <v>1.0781160000000001</v>
      </c>
      <c r="C492">
        <v>0.46761000000000003</v>
      </c>
      <c r="D492">
        <v>0.97143000000000002</v>
      </c>
      <c r="E492">
        <v>2.1541000000000001E-2</v>
      </c>
      <c r="F492">
        <v>9.3430000000000006E-3</v>
      </c>
      <c r="G492">
        <v>1.941E-2</v>
      </c>
      <c r="H492">
        <v>1.998046</v>
      </c>
      <c r="I492">
        <v>0.79921900000000001</v>
      </c>
      <c r="J492">
        <v>-1.198828</v>
      </c>
    </row>
    <row r="493" spans="1:10" x14ac:dyDescent="0.25">
      <c r="A493">
        <v>1625</v>
      </c>
      <c r="B493">
        <v>1.0646310000000001</v>
      </c>
      <c r="C493">
        <v>0.46712599999999999</v>
      </c>
      <c r="D493">
        <v>0.95667800000000003</v>
      </c>
      <c r="E493">
        <v>2.1291000000000001E-2</v>
      </c>
      <c r="F493">
        <v>9.3419999999999996E-3</v>
      </c>
      <c r="G493">
        <v>1.9132E-2</v>
      </c>
      <c r="H493">
        <v>1.9998750000000001</v>
      </c>
      <c r="I493">
        <v>0.79995000000000005</v>
      </c>
      <c r="J493">
        <v>-1.1999249999999999</v>
      </c>
    </row>
    <row r="494" spans="1:10" x14ac:dyDescent="0.25">
      <c r="A494">
        <v>1630.859375</v>
      </c>
      <c r="B494">
        <v>1.063504</v>
      </c>
      <c r="C494">
        <v>0.46652700000000003</v>
      </c>
      <c r="D494">
        <v>0.95571600000000001</v>
      </c>
      <c r="E494">
        <v>2.1288000000000001E-2</v>
      </c>
      <c r="F494">
        <v>9.3390000000000001E-3</v>
      </c>
      <c r="G494">
        <v>1.9130999999999999E-2</v>
      </c>
      <c r="H494">
        <v>2.0017130000000001</v>
      </c>
      <c r="I494">
        <v>0.80068499999999998</v>
      </c>
      <c r="J494">
        <v>-1.201028</v>
      </c>
    </row>
    <row r="495" spans="1:10" x14ac:dyDescent="0.25">
      <c r="A495">
        <v>1636.71875</v>
      </c>
      <c r="B495">
        <v>1.0618730000000001</v>
      </c>
      <c r="C495">
        <v>0.46633599999999997</v>
      </c>
      <c r="D495">
        <v>0.95399500000000004</v>
      </c>
      <c r="E495">
        <v>2.1276E-2</v>
      </c>
      <c r="F495">
        <v>9.3430000000000006E-3</v>
      </c>
      <c r="G495">
        <v>1.9113999999999999E-2</v>
      </c>
      <c r="H495">
        <v>2.0035829999999999</v>
      </c>
      <c r="I495">
        <v>0.80143299999999995</v>
      </c>
      <c r="J495">
        <v>-1.2021500000000001</v>
      </c>
    </row>
    <row r="496" spans="1:10" x14ac:dyDescent="0.25">
      <c r="A496">
        <v>1642.578125</v>
      </c>
      <c r="B496">
        <v>1.0553539999999999</v>
      </c>
      <c r="C496">
        <v>0.46698899999999999</v>
      </c>
      <c r="D496">
        <v>0.94640999999999997</v>
      </c>
      <c r="E496">
        <v>2.1166000000000001E-2</v>
      </c>
      <c r="F496">
        <v>9.3659999999999993E-3</v>
      </c>
      <c r="G496">
        <v>1.8981000000000001E-2</v>
      </c>
      <c r="H496">
        <v>2.0055519999999998</v>
      </c>
      <c r="I496">
        <v>0.80222099999999996</v>
      </c>
      <c r="J496">
        <v>-1.2033309999999999</v>
      </c>
    </row>
    <row r="497" spans="1:10" x14ac:dyDescent="0.25">
      <c r="A497">
        <v>1648.4375</v>
      </c>
      <c r="B497">
        <v>1.045587</v>
      </c>
      <c r="C497">
        <v>0.46692099999999997</v>
      </c>
      <c r="D497">
        <v>0.93554199999999998</v>
      </c>
      <c r="E497">
        <v>2.0990999999999999E-2</v>
      </c>
      <c r="F497">
        <v>9.3740000000000004E-3</v>
      </c>
      <c r="G497">
        <v>1.8782E-2</v>
      </c>
      <c r="H497">
        <v>2.007584</v>
      </c>
      <c r="I497">
        <v>0.80303400000000003</v>
      </c>
      <c r="J497">
        <v>-1.20455</v>
      </c>
    </row>
    <row r="498" spans="1:10" x14ac:dyDescent="0.25">
      <c r="A498">
        <v>1654.296875</v>
      </c>
      <c r="B498">
        <v>1.052368</v>
      </c>
      <c r="C498">
        <v>0.46548600000000001</v>
      </c>
      <c r="D498">
        <v>0.94382299999999997</v>
      </c>
      <c r="E498">
        <v>2.1146999999999999E-2</v>
      </c>
      <c r="F498">
        <v>9.3539999999999995E-3</v>
      </c>
      <c r="G498">
        <v>1.8966E-2</v>
      </c>
      <c r="H498">
        <v>2.0094460000000001</v>
      </c>
      <c r="I498">
        <v>0.80377900000000002</v>
      </c>
      <c r="J498">
        <v>-1.205668</v>
      </c>
    </row>
    <row r="499" spans="1:10" x14ac:dyDescent="0.25">
      <c r="A499">
        <v>1660.15625</v>
      </c>
      <c r="B499">
        <v>1.0502359999999999</v>
      </c>
      <c r="C499">
        <v>0.465893</v>
      </c>
      <c r="D499">
        <v>0.94124300000000005</v>
      </c>
      <c r="E499">
        <v>2.1121000000000001E-2</v>
      </c>
      <c r="F499">
        <v>9.3690000000000006E-3</v>
      </c>
      <c r="G499">
        <v>1.8929000000000001E-2</v>
      </c>
      <c r="H499">
        <v>2.0110679999999999</v>
      </c>
      <c r="I499">
        <v>0.804427</v>
      </c>
      <c r="J499">
        <v>-1.2066410000000001</v>
      </c>
    </row>
    <row r="500" spans="1:10" x14ac:dyDescent="0.25">
      <c r="A500">
        <v>1666.015625</v>
      </c>
      <c r="B500">
        <v>1.0423279999999999</v>
      </c>
      <c r="C500">
        <v>0.46065</v>
      </c>
      <c r="D500">
        <v>0.93501299999999998</v>
      </c>
      <c r="E500">
        <v>2.0981E-2</v>
      </c>
      <c r="F500">
        <v>9.273E-3</v>
      </c>
      <c r="G500">
        <v>1.8821000000000001E-2</v>
      </c>
      <c r="H500">
        <v>2.0129290000000002</v>
      </c>
      <c r="I500">
        <v>0.805172</v>
      </c>
      <c r="J500">
        <v>-1.207757</v>
      </c>
    </row>
    <row r="501" spans="1:10" x14ac:dyDescent="0.25">
      <c r="A501">
        <v>1671.875</v>
      </c>
      <c r="B501">
        <v>1.029094</v>
      </c>
      <c r="C501">
        <v>0.45832899999999999</v>
      </c>
      <c r="D501">
        <v>0.92139499999999996</v>
      </c>
      <c r="E501">
        <v>2.0733999999999999E-2</v>
      </c>
      <c r="F501">
        <v>9.2339999999999992E-3</v>
      </c>
      <c r="G501">
        <v>1.8564000000000001E-2</v>
      </c>
      <c r="H501">
        <v>2.0147520000000001</v>
      </c>
      <c r="I501">
        <v>0.80590099999999998</v>
      </c>
      <c r="J501">
        <v>-1.2088509999999999</v>
      </c>
    </row>
    <row r="502" spans="1:10" x14ac:dyDescent="0.25">
      <c r="A502">
        <v>1677.734375</v>
      </c>
      <c r="B502">
        <v>1.0269489999999999</v>
      </c>
      <c r="C502">
        <v>0.45957999999999999</v>
      </c>
      <c r="D502">
        <v>0.91837500000000005</v>
      </c>
      <c r="E502">
        <v>2.0709000000000002E-2</v>
      </c>
      <c r="F502">
        <v>9.2669999999999992E-3</v>
      </c>
      <c r="G502">
        <v>1.8519000000000001E-2</v>
      </c>
      <c r="H502">
        <v>2.0165160000000002</v>
      </c>
      <c r="I502">
        <v>0.80660600000000005</v>
      </c>
      <c r="J502">
        <v>-1.20991</v>
      </c>
    </row>
    <row r="503" spans="1:10" x14ac:dyDescent="0.25">
      <c r="A503">
        <v>1683.59375</v>
      </c>
      <c r="B503">
        <v>1.025854</v>
      </c>
      <c r="C503">
        <v>0.45789400000000002</v>
      </c>
      <c r="D503">
        <v>0.91799200000000003</v>
      </c>
      <c r="E503">
        <v>2.0705999999999999E-2</v>
      </c>
      <c r="F503">
        <v>9.2420000000000002E-3</v>
      </c>
      <c r="G503">
        <v>1.8527999999999999E-2</v>
      </c>
      <c r="H503">
        <v>2.0183710000000001</v>
      </c>
      <c r="I503">
        <v>0.80734899999999998</v>
      </c>
      <c r="J503">
        <v>-1.211023</v>
      </c>
    </row>
    <row r="504" spans="1:10" x14ac:dyDescent="0.25">
      <c r="A504">
        <v>1689.453125</v>
      </c>
      <c r="B504">
        <v>1.027806</v>
      </c>
      <c r="C504">
        <v>0.458206</v>
      </c>
      <c r="D504">
        <v>0.920018</v>
      </c>
      <c r="E504">
        <v>2.0764000000000001E-2</v>
      </c>
      <c r="F504">
        <v>9.2569999999999996E-3</v>
      </c>
      <c r="G504">
        <v>1.8586999999999999E-2</v>
      </c>
      <c r="H504">
        <v>2.020238</v>
      </c>
      <c r="I504">
        <v>0.80809500000000001</v>
      </c>
      <c r="J504">
        <v>-1.212143</v>
      </c>
    </row>
    <row r="505" spans="1:10" x14ac:dyDescent="0.25">
      <c r="A505">
        <v>1695.3125</v>
      </c>
      <c r="B505">
        <v>1.0490809999999999</v>
      </c>
      <c r="C505">
        <v>0.45774399999999998</v>
      </c>
      <c r="D505">
        <v>0.94394999999999996</v>
      </c>
      <c r="E505">
        <v>2.1214E-2</v>
      </c>
      <c r="F505">
        <v>9.2560000000000003E-3</v>
      </c>
      <c r="G505">
        <v>1.9088000000000001E-2</v>
      </c>
      <c r="H505">
        <v>2.0221450000000001</v>
      </c>
      <c r="I505">
        <v>0.80885799999999997</v>
      </c>
      <c r="J505">
        <v>-1.213287</v>
      </c>
    </row>
    <row r="506" spans="1:10" x14ac:dyDescent="0.25">
      <c r="A506">
        <v>1701.171875</v>
      </c>
      <c r="B506">
        <v>1.058279</v>
      </c>
      <c r="C506">
        <v>0.45661800000000002</v>
      </c>
      <c r="D506">
        <v>0.95470200000000005</v>
      </c>
      <c r="E506">
        <v>2.1420000000000002E-2</v>
      </c>
      <c r="F506">
        <v>9.2420000000000002E-3</v>
      </c>
      <c r="G506">
        <v>1.9324000000000001E-2</v>
      </c>
      <c r="H506">
        <v>2.0240360000000002</v>
      </c>
      <c r="I506">
        <v>0.80961399999999994</v>
      </c>
      <c r="J506">
        <v>-1.214421</v>
      </c>
    </row>
    <row r="507" spans="1:10" x14ac:dyDescent="0.25">
      <c r="A507">
        <v>1707.03125</v>
      </c>
      <c r="B507">
        <v>1.0614790000000001</v>
      </c>
      <c r="C507">
        <v>0.45777800000000002</v>
      </c>
      <c r="D507">
        <v>0.95769400000000005</v>
      </c>
      <c r="E507">
        <v>2.1503999999999999E-2</v>
      </c>
      <c r="F507">
        <v>9.2739999999999993E-3</v>
      </c>
      <c r="G507">
        <v>1.9401000000000002E-2</v>
      </c>
      <c r="H507">
        <v>2.0258479999999999</v>
      </c>
      <c r="I507">
        <v>0.81033900000000003</v>
      </c>
      <c r="J507">
        <v>-1.215509</v>
      </c>
    </row>
    <row r="508" spans="1:10" x14ac:dyDescent="0.25">
      <c r="A508">
        <v>1712.890625</v>
      </c>
      <c r="B508">
        <v>1.056859</v>
      </c>
      <c r="C508">
        <v>0.45861200000000002</v>
      </c>
      <c r="D508">
        <v>0.95216900000000004</v>
      </c>
      <c r="E508">
        <v>2.1430000000000001E-2</v>
      </c>
      <c r="F508">
        <v>9.299E-3</v>
      </c>
      <c r="G508">
        <v>1.9307000000000001E-2</v>
      </c>
      <c r="H508">
        <v>2.0277180000000001</v>
      </c>
      <c r="I508">
        <v>0.811087</v>
      </c>
      <c r="J508">
        <v>-1.216631</v>
      </c>
    </row>
    <row r="509" spans="1:10" x14ac:dyDescent="0.25">
      <c r="A509">
        <v>1718.75</v>
      </c>
      <c r="B509">
        <v>1.0475289999999999</v>
      </c>
      <c r="C509">
        <v>0.45905400000000002</v>
      </c>
      <c r="D509">
        <v>0.94158699999999995</v>
      </c>
      <c r="E509">
        <v>2.1262E-2</v>
      </c>
      <c r="F509">
        <v>9.3179999999999999E-3</v>
      </c>
      <c r="G509">
        <v>1.9112000000000001E-2</v>
      </c>
      <c r="H509">
        <v>2.029728</v>
      </c>
      <c r="I509">
        <v>0.81189100000000003</v>
      </c>
      <c r="J509">
        <v>-1.2178370000000001</v>
      </c>
    </row>
    <row r="510" spans="1:10" x14ac:dyDescent="0.25">
      <c r="A510">
        <v>1724.609375</v>
      </c>
      <c r="B510">
        <v>1.0319020000000001</v>
      </c>
      <c r="C510">
        <v>0.45914100000000002</v>
      </c>
      <c r="D510">
        <v>0.92412700000000003</v>
      </c>
      <c r="E510">
        <v>2.0964E-2</v>
      </c>
      <c r="F510">
        <v>9.3279999999999995E-3</v>
      </c>
      <c r="G510">
        <v>1.8773999999999999E-2</v>
      </c>
      <c r="H510">
        <v>2.031555</v>
      </c>
      <c r="I510">
        <v>0.81262199999999996</v>
      </c>
      <c r="J510">
        <v>-1.218933</v>
      </c>
    </row>
    <row r="511" spans="1:10" x14ac:dyDescent="0.25">
      <c r="A511">
        <v>1730.46875</v>
      </c>
      <c r="B511">
        <v>1.0290060000000001</v>
      </c>
      <c r="C511">
        <v>0.45938299999999999</v>
      </c>
      <c r="D511">
        <v>0.92077100000000001</v>
      </c>
      <c r="E511">
        <v>2.0924999999999999E-2</v>
      </c>
      <c r="F511">
        <v>9.3419999999999996E-3</v>
      </c>
      <c r="G511">
        <v>1.8724000000000001E-2</v>
      </c>
      <c r="H511">
        <v>2.0335260000000002</v>
      </c>
      <c r="I511">
        <v>0.81340999999999997</v>
      </c>
      <c r="J511">
        <v>-1.220116</v>
      </c>
    </row>
    <row r="512" spans="1:10" x14ac:dyDescent="0.25">
      <c r="A512">
        <v>1736.328125</v>
      </c>
      <c r="B512">
        <v>1.038449</v>
      </c>
      <c r="C512">
        <v>0.46033200000000002</v>
      </c>
      <c r="D512">
        <v>0.930844</v>
      </c>
      <c r="E512">
        <v>2.1137E-2</v>
      </c>
      <c r="F512">
        <v>9.3699999999999999E-3</v>
      </c>
      <c r="G512">
        <v>1.8946999999999999E-2</v>
      </c>
      <c r="H512">
        <v>2.035447</v>
      </c>
      <c r="I512">
        <v>0.81417899999999999</v>
      </c>
      <c r="J512">
        <v>-1.221268</v>
      </c>
    </row>
    <row r="513" spans="1:10" x14ac:dyDescent="0.25">
      <c r="A513">
        <v>1742.1875</v>
      </c>
      <c r="B513">
        <v>1.0482720000000001</v>
      </c>
      <c r="C513">
        <v>0.45970499999999997</v>
      </c>
      <c r="D513">
        <v>0.94209600000000004</v>
      </c>
      <c r="E513">
        <v>2.1354999999999999E-2</v>
      </c>
      <c r="F513">
        <v>9.3650000000000001E-3</v>
      </c>
      <c r="G513">
        <v>1.9192000000000001E-2</v>
      </c>
      <c r="H513">
        <v>2.0371450000000002</v>
      </c>
      <c r="I513">
        <v>0.81485799999999997</v>
      </c>
      <c r="J513">
        <v>-1.2222869999999999</v>
      </c>
    </row>
    <row r="514" spans="1:10" x14ac:dyDescent="0.25">
      <c r="A514">
        <v>1748.046875</v>
      </c>
      <c r="B514">
        <v>1.0496110000000001</v>
      </c>
      <c r="C514">
        <v>0.46085700000000002</v>
      </c>
      <c r="D514">
        <v>0.94302399999999997</v>
      </c>
      <c r="E514">
        <v>2.1399000000000001E-2</v>
      </c>
      <c r="F514">
        <v>9.3959999999999998E-3</v>
      </c>
      <c r="G514">
        <v>1.9226E-2</v>
      </c>
      <c r="H514">
        <v>2.038789</v>
      </c>
      <c r="I514">
        <v>0.81551600000000002</v>
      </c>
      <c r="J514">
        <v>-1.223274</v>
      </c>
    </row>
    <row r="515" spans="1:10" x14ac:dyDescent="0.25">
      <c r="A515">
        <v>1753.90625</v>
      </c>
      <c r="B515">
        <v>1.049526</v>
      </c>
      <c r="C515">
        <v>0.45866699999999999</v>
      </c>
      <c r="D515">
        <v>0.94399699999999998</v>
      </c>
      <c r="E515">
        <v>2.1416000000000001E-2</v>
      </c>
      <c r="F515">
        <v>9.3589999999999993E-3</v>
      </c>
      <c r="G515">
        <v>1.9262999999999999E-2</v>
      </c>
      <c r="H515">
        <v>2.0405289999999998</v>
      </c>
      <c r="I515">
        <v>0.81621100000000002</v>
      </c>
      <c r="J515">
        <v>-1.2243170000000001</v>
      </c>
    </row>
    <row r="516" spans="1:10" x14ac:dyDescent="0.25">
      <c r="A516">
        <v>1759.765625</v>
      </c>
      <c r="B516">
        <v>1.0616380000000001</v>
      </c>
      <c r="C516">
        <v>0.455488</v>
      </c>
      <c r="D516">
        <v>0.95896099999999995</v>
      </c>
      <c r="E516">
        <v>2.1683000000000001E-2</v>
      </c>
      <c r="F516">
        <v>9.3030000000000005E-3</v>
      </c>
      <c r="G516">
        <v>1.9585999999999999E-2</v>
      </c>
      <c r="H516">
        <v>2.0423800000000001</v>
      </c>
      <c r="I516">
        <v>0.81695200000000001</v>
      </c>
      <c r="J516">
        <v>-1.225428</v>
      </c>
    </row>
    <row r="517" spans="1:10" x14ac:dyDescent="0.25">
      <c r="A517">
        <v>1765.625</v>
      </c>
      <c r="B517">
        <v>1.058516</v>
      </c>
      <c r="C517">
        <v>0.45571899999999999</v>
      </c>
      <c r="D517">
        <v>0.95539399999999997</v>
      </c>
      <c r="E517">
        <v>2.1638999999999999E-2</v>
      </c>
      <c r="F517">
        <v>9.3159999999999996E-3</v>
      </c>
      <c r="G517">
        <v>1.9531E-2</v>
      </c>
      <c r="H517">
        <v>2.044254</v>
      </c>
      <c r="I517">
        <v>0.81770200000000004</v>
      </c>
      <c r="J517">
        <v>-1.226553</v>
      </c>
    </row>
    <row r="518" spans="1:10" x14ac:dyDescent="0.25">
      <c r="A518">
        <v>1773.4375</v>
      </c>
      <c r="B518">
        <v>1.046672</v>
      </c>
      <c r="C518">
        <v>0.45651900000000001</v>
      </c>
      <c r="D518">
        <v>0.94186700000000001</v>
      </c>
      <c r="E518">
        <v>2.1422E-2</v>
      </c>
      <c r="F518">
        <v>9.3430000000000006E-3</v>
      </c>
      <c r="G518">
        <v>1.9276999999999999E-2</v>
      </c>
      <c r="H518">
        <v>2.0466540000000002</v>
      </c>
      <c r="I518">
        <v>0.818662</v>
      </c>
      <c r="J518">
        <v>-1.2279929999999999</v>
      </c>
    </row>
    <row r="519" spans="1:10" x14ac:dyDescent="0.25">
      <c r="A519">
        <v>1779.296875</v>
      </c>
      <c r="B519">
        <v>1.0507580000000001</v>
      </c>
      <c r="C519">
        <v>0.45966600000000002</v>
      </c>
      <c r="D519">
        <v>0.94488099999999997</v>
      </c>
      <c r="E519">
        <v>2.1524000000000001E-2</v>
      </c>
      <c r="F519">
        <v>9.4160000000000008E-3</v>
      </c>
      <c r="G519">
        <v>1.9355000000000001E-2</v>
      </c>
      <c r="H519">
        <v>2.0484059999999999</v>
      </c>
      <c r="I519">
        <v>0.81936200000000003</v>
      </c>
      <c r="J519">
        <v>-1.229044</v>
      </c>
    </row>
    <row r="520" spans="1:10" x14ac:dyDescent="0.25">
      <c r="A520">
        <v>1785.15625</v>
      </c>
      <c r="B520">
        <v>1.044772</v>
      </c>
      <c r="C520">
        <v>0.45839600000000003</v>
      </c>
      <c r="D520">
        <v>0.93884100000000004</v>
      </c>
      <c r="E520">
        <v>2.1419000000000001E-2</v>
      </c>
      <c r="F520">
        <v>9.3980000000000001E-3</v>
      </c>
      <c r="G520">
        <v>1.9247E-2</v>
      </c>
      <c r="H520">
        <v>2.0501010000000002</v>
      </c>
      <c r="I520">
        <v>0.82004100000000002</v>
      </c>
      <c r="J520">
        <v>-1.2300610000000001</v>
      </c>
    </row>
    <row r="521" spans="1:10" x14ac:dyDescent="0.25">
      <c r="A521">
        <v>1791.015625</v>
      </c>
      <c r="B521">
        <v>1.0376270000000001</v>
      </c>
      <c r="C521">
        <v>0.458289</v>
      </c>
      <c r="D521">
        <v>0.93093499999999996</v>
      </c>
      <c r="E521">
        <v>2.129E-2</v>
      </c>
      <c r="F521">
        <v>9.4029999999999999E-3</v>
      </c>
      <c r="G521">
        <v>1.9101E-2</v>
      </c>
      <c r="H521">
        <v>2.0518369999999999</v>
      </c>
      <c r="I521">
        <v>0.82073499999999999</v>
      </c>
      <c r="J521">
        <v>-1.2311019999999999</v>
      </c>
    </row>
    <row r="522" spans="1:10" x14ac:dyDescent="0.25">
      <c r="A522">
        <v>1796.875</v>
      </c>
      <c r="B522">
        <v>1.027671</v>
      </c>
      <c r="C522">
        <v>0.45973399999999998</v>
      </c>
      <c r="D522">
        <v>0.91910400000000003</v>
      </c>
      <c r="E522">
        <v>2.1104000000000001E-2</v>
      </c>
      <c r="F522">
        <v>9.4409999999999997E-3</v>
      </c>
      <c r="G522">
        <v>1.8874999999999999E-2</v>
      </c>
      <c r="H522">
        <v>2.0536120000000002</v>
      </c>
      <c r="I522">
        <v>0.82144499999999998</v>
      </c>
      <c r="J522">
        <v>-1.232167</v>
      </c>
    </row>
    <row r="523" spans="1:10" x14ac:dyDescent="0.25">
      <c r="A523">
        <v>1804.6875</v>
      </c>
      <c r="B523">
        <v>1.0241370000000001</v>
      </c>
      <c r="C523">
        <v>0.46140599999999998</v>
      </c>
      <c r="D523">
        <v>0.91430999999999996</v>
      </c>
      <c r="E523">
        <v>2.1055999999999998E-2</v>
      </c>
      <c r="F523">
        <v>9.4870000000000006E-3</v>
      </c>
      <c r="G523">
        <v>1.8797999999999999E-2</v>
      </c>
      <c r="H523">
        <v>2.056003</v>
      </c>
      <c r="I523">
        <v>0.82240100000000005</v>
      </c>
      <c r="J523">
        <v>-1.2336020000000001</v>
      </c>
    </row>
    <row r="524" spans="1:10" x14ac:dyDescent="0.25">
      <c r="A524">
        <v>1810.546875</v>
      </c>
      <c r="B524">
        <v>1.016337</v>
      </c>
      <c r="C524">
        <v>0.46089799999999997</v>
      </c>
      <c r="D524">
        <v>0.90582300000000004</v>
      </c>
      <c r="E524">
        <v>2.0913999999999999E-2</v>
      </c>
      <c r="F524">
        <v>9.4839999999999994E-3</v>
      </c>
      <c r="G524">
        <v>1.864E-2</v>
      </c>
      <c r="H524">
        <v>2.05775</v>
      </c>
      <c r="I524">
        <v>0.82310000000000005</v>
      </c>
      <c r="J524">
        <v>-1.23465</v>
      </c>
    </row>
    <row r="525" spans="1:10" x14ac:dyDescent="0.25">
      <c r="A525">
        <v>1816.40625</v>
      </c>
      <c r="B525">
        <v>1.011603</v>
      </c>
      <c r="C525">
        <v>0.45963700000000002</v>
      </c>
      <c r="D525">
        <v>0.90115100000000004</v>
      </c>
      <c r="E525">
        <v>2.0834999999999999E-2</v>
      </c>
      <c r="F525">
        <v>9.4669999999999997E-3</v>
      </c>
      <c r="G525">
        <v>1.856E-2</v>
      </c>
      <c r="H525">
        <v>2.0595750000000002</v>
      </c>
      <c r="I525">
        <v>0.82382999999999995</v>
      </c>
      <c r="J525">
        <v>-1.2357450000000001</v>
      </c>
    </row>
    <row r="526" spans="1:10" x14ac:dyDescent="0.25">
      <c r="A526">
        <v>1822.265625</v>
      </c>
      <c r="B526">
        <v>0.99979099999999999</v>
      </c>
      <c r="C526">
        <v>0.45922099999999999</v>
      </c>
      <c r="D526">
        <v>0.88808600000000004</v>
      </c>
      <c r="E526">
        <v>2.061E-2</v>
      </c>
      <c r="F526">
        <v>9.4660000000000005E-3</v>
      </c>
      <c r="G526">
        <v>1.8307E-2</v>
      </c>
      <c r="H526">
        <v>2.0613929999999998</v>
      </c>
      <c r="I526">
        <v>0.82455699999999998</v>
      </c>
      <c r="J526">
        <v>-1.236836</v>
      </c>
    </row>
    <row r="527" spans="1:10" x14ac:dyDescent="0.25">
      <c r="A527">
        <v>1828.125</v>
      </c>
      <c r="B527">
        <v>1.001735</v>
      </c>
      <c r="C527">
        <v>0.45941100000000001</v>
      </c>
      <c r="D527">
        <v>0.890177</v>
      </c>
      <c r="E527">
        <v>2.0669E-2</v>
      </c>
      <c r="F527">
        <v>9.4789999999999996E-3</v>
      </c>
      <c r="G527">
        <v>1.8367000000000001E-2</v>
      </c>
      <c r="H527">
        <v>2.0632869999999999</v>
      </c>
      <c r="I527">
        <v>0.82531500000000002</v>
      </c>
      <c r="J527">
        <v>-1.2379720000000001</v>
      </c>
    </row>
    <row r="528" spans="1:10" x14ac:dyDescent="0.25">
      <c r="A528">
        <v>1835.9375</v>
      </c>
      <c r="B528">
        <v>1.0179020000000001</v>
      </c>
      <c r="C528">
        <v>0.45992499999999997</v>
      </c>
      <c r="D528">
        <v>0.90807199999999999</v>
      </c>
      <c r="E528">
        <v>2.1026E-2</v>
      </c>
      <c r="F528">
        <v>9.4999999999999998E-3</v>
      </c>
      <c r="G528">
        <v>1.8756999999999999E-2</v>
      </c>
      <c r="H528">
        <v>2.0656099999999999</v>
      </c>
      <c r="I528">
        <v>0.82624399999999998</v>
      </c>
      <c r="J528">
        <v>-1.239366</v>
      </c>
    </row>
    <row r="529" spans="1:10" x14ac:dyDescent="0.25">
      <c r="A529">
        <v>1841.796875</v>
      </c>
      <c r="B529">
        <v>1.024038</v>
      </c>
      <c r="C529">
        <v>0.461451</v>
      </c>
      <c r="D529">
        <v>0.91417499999999996</v>
      </c>
      <c r="E529">
        <v>2.1172E-2</v>
      </c>
      <c r="F529">
        <v>9.5409999999999991E-3</v>
      </c>
      <c r="G529">
        <v>1.8901000000000001E-2</v>
      </c>
      <c r="H529">
        <v>2.06752</v>
      </c>
      <c r="I529">
        <v>0.82700799999999997</v>
      </c>
      <c r="J529">
        <v>-1.2405120000000001</v>
      </c>
    </row>
    <row r="530" spans="1:10" x14ac:dyDescent="0.25">
      <c r="A530">
        <v>1847.65625</v>
      </c>
      <c r="B530">
        <v>1.027793</v>
      </c>
      <c r="C530">
        <v>0.462258</v>
      </c>
      <c r="D530">
        <v>0.91797399999999996</v>
      </c>
      <c r="E530">
        <v>2.1270000000000001E-2</v>
      </c>
      <c r="F530">
        <v>9.5659999999999999E-3</v>
      </c>
      <c r="G530">
        <v>1.8997E-2</v>
      </c>
      <c r="H530">
        <v>2.069461</v>
      </c>
      <c r="I530">
        <v>0.82778399999999996</v>
      </c>
      <c r="J530">
        <v>-1.2416769999999999</v>
      </c>
    </row>
    <row r="531" spans="1:10" x14ac:dyDescent="0.25">
      <c r="A531">
        <v>1853.515625</v>
      </c>
      <c r="B531">
        <v>1.030505</v>
      </c>
      <c r="C531">
        <v>0.46155200000000002</v>
      </c>
      <c r="D531">
        <v>0.92136300000000004</v>
      </c>
      <c r="E531">
        <v>2.1344999999999999E-2</v>
      </c>
      <c r="F531">
        <v>9.5600000000000008E-3</v>
      </c>
      <c r="G531">
        <v>1.9085000000000001E-2</v>
      </c>
      <c r="H531">
        <v>2.0713620000000001</v>
      </c>
      <c r="I531">
        <v>0.82854499999999998</v>
      </c>
      <c r="J531">
        <v>-1.2428170000000001</v>
      </c>
    </row>
    <row r="532" spans="1:10" x14ac:dyDescent="0.25">
      <c r="A532">
        <v>1861.328125</v>
      </c>
      <c r="B532">
        <v>1.0436449999999999</v>
      </c>
      <c r="C532">
        <v>0.46468900000000002</v>
      </c>
      <c r="D532">
        <v>0.93448299999999995</v>
      </c>
      <c r="E532">
        <v>2.1642999999999999E-2</v>
      </c>
      <c r="F532">
        <v>9.6369999999999997E-3</v>
      </c>
      <c r="G532">
        <v>1.9379E-2</v>
      </c>
      <c r="H532">
        <v>2.0738180000000002</v>
      </c>
      <c r="I532">
        <v>0.82952700000000001</v>
      </c>
      <c r="J532">
        <v>-1.244291</v>
      </c>
    </row>
    <row r="533" spans="1:10" x14ac:dyDescent="0.25">
      <c r="A533">
        <v>1867.1875</v>
      </c>
      <c r="B533">
        <v>1.0347120000000001</v>
      </c>
      <c r="C533">
        <v>0.46494400000000002</v>
      </c>
      <c r="D533">
        <v>0.92436799999999997</v>
      </c>
      <c r="E533">
        <v>2.1475999999999999E-2</v>
      </c>
      <c r="F533">
        <v>9.6500000000000006E-3</v>
      </c>
      <c r="G533">
        <v>1.9186000000000002E-2</v>
      </c>
      <c r="H533">
        <v>2.0755940000000002</v>
      </c>
      <c r="I533">
        <v>0.830237</v>
      </c>
      <c r="J533">
        <v>-1.2453559999999999</v>
      </c>
    </row>
    <row r="534" spans="1:10" x14ac:dyDescent="0.25">
      <c r="A534">
        <v>1873.046875</v>
      </c>
      <c r="B534">
        <v>1.022694</v>
      </c>
      <c r="C534">
        <v>0.46447699999999997</v>
      </c>
      <c r="D534">
        <v>0.911134</v>
      </c>
      <c r="E534">
        <v>2.1246000000000001E-2</v>
      </c>
      <c r="F534">
        <v>9.6489999999999996E-3</v>
      </c>
      <c r="G534">
        <v>1.8928E-2</v>
      </c>
      <c r="H534">
        <v>2.077464</v>
      </c>
      <c r="I534">
        <v>0.83098499999999997</v>
      </c>
      <c r="J534">
        <v>-1.246478</v>
      </c>
    </row>
    <row r="535" spans="1:10" x14ac:dyDescent="0.25">
      <c r="A535">
        <v>1880.859375</v>
      </c>
      <c r="B535">
        <v>1.021406</v>
      </c>
      <c r="C535">
        <v>0.45982800000000001</v>
      </c>
      <c r="D535">
        <v>0.91204700000000005</v>
      </c>
      <c r="E535">
        <v>2.1246999999999999E-2</v>
      </c>
      <c r="F535">
        <v>9.5650000000000006E-3</v>
      </c>
      <c r="G535">
        <v>1.8971999999999999E-2</v>
      </c>
      <c r="H535">
        <v>2.0801280000000002</v>
      </c>
      <c r="I535">
        <v>0.83205099999999999</v>
      </c>
      <c r="J535">
        <v>-1.2480770000000001</v>
      </c>
    </row>
    <row r="536" spans="1:10" x14ac:dyDescent="0.25">
      <c r="A536">
        <v>1886.71875</v>
      </c>
      <c r="B536">
        <v>1.001207</v>
      </c>
      <c r="C536">
        <v>0.46018700000000001</v>
      </c>
      <c r="D536">
        <v>0.889181</v>
      </c>
      <c r="E536">
        <v>2.0846E-2</v>
      </c>
      <c r="F536">
        <v>9.5809999999999992E-3</v>
      </c>
      <c r="G536">
        <v>1.8513000000000002E-2</v>
      </c>
      <c r="H536">
        <v>2.0820400000000001</v>
      </c>
      <c r="I536">
        <v>0.832816</v>
      </c>
      <c r="J536">
        <v>-1.2492239999999999</v>
      </c>
    </row>
    <row r="537" spans="1:10" x14ac:dyDescent="0.25">
      <c r="A537">
        <v>1892.578125</v>
      </c>
      <c r="B537">
        <v>0.99033300000000002</v>
      </c>
      <c r="C537">
        <v>0.45727800000000002</v>
      </c>
      <c r="D537">
        <v>0.87843899999999997</v>
      </c>
      <c r="E537">
        <v>2.0636999999999999E-2</v>
      </c>
      <c r="F537">
        <v>9.5289999999999993E-3</v>
      </c>
      <c r="G537">
        <v>1.8305999999999999E-2</v>
      </c>
      <c r="H537">
        <v>2.0838679999999998</v>
      </c>
      <c r="I537">
        <v>0.83354700000000004</v>
      </c>
      <c r="J537">
        <v>-1.250321</v>
      </c>
    </row>
    <row r="538" spans="1:10" x14ac:dyDescent="0.25">
      <c r="A538">
        <v>1900.390625</v>
      </c>
      <c r="B538">
        <v>0.98547399999999996</v>
      </c>
      <c r="C538">
        <v>0.45409300000000002</v>
      </c>
      <c r="D538">
        <v>0.87461900000000004</v>
      </c>
      <c r="E538">
        <v>2.0560999999999999E-2</v>
      </c>
      <c r="F538">
        <v>9.4739999999999998E-3</v>
      </c>
      <c r="G538">
        <v>1.8248E-2</v>
      </c>
      <c r="H538">
        <v>2.086401</v>
      </c>
      <c r="I538">
        <v>0.83455999999999997</v>
      </c>
      <c r="J538">
        <v>-1.251841</v>
      </c>
    </row>
    <row r="539" spans="1:10" x14ac:dyDescent="0.25">
      <c r="A539">
        <v>1906.25</v>
      </c>
      <c r="B539">
        <v>0.97544699999999995</v>
      </c>
      <c r="C539">
        <v>0.45070700000000002</v>
      </c>
      <c r="D539">
        <v>0.86507800000000001</v>
      </c>
      <c r="E539">
        <v>2.0369000000000002E-2</v>
      </c>
      <c r="F539">
        <v>9.4109999999999992E-3</v>
      </c>
      <c r="G539">
        <v>1.8064E-2</v>
      </c>
      <c r="H539">
        <v>2.0881319999999999</v>
      </c>
      <c r="I539">
        <v>0.83525300000000002</v>
      </c>
      <c r="J539">
        <v>-1.2528790000000001</v>
      </c>
    </row>
    <row r="540" spans="1:10" x14ac:dyDescent="0.25">
      <c r="A540">
        <v>1914.0625</v>
      </c>
      <c r="B540">
        <v>0.96560999999999997</v>
      </c>
      <c r="C540">
        <v>0.44896000000000003</v>
      </c>
      <c r="D540">
        <v>0.85489000000000004</v>
      </c>
      <c r="E540">
        <v>2.0185999999999999E-2</v>
      </c>
      <c r="F540">
        <v>9.3849999999999992E-3</v>
      </c>
      <c r="G540">
        <v>1.7871000000000001E-2</v>
      </c>
      <c r="H540">
        <v>2.0904820000000002</v>
      </c>
      <c r="I540">
        <v>0.83619299999999996</v>
      </c>
      <c r="J540">
        <v>-1.254289</v>
      </c>
    </row>
    <row r="541" spans="1:10" x14ac:dyDescent="0.25">
      <c r="A541">
        <v>1919.921875</v>
      </c>
      <c r="B541">
        <v>0.96303000000000005</v>
      </c>
      <c r="C541">
        <v>0.44866299999999998</v>
      </c>
      <c r="D541">
        <v>0.852132</v>
      </c>
      <c r="E541">
        <v>2.0149E-2</v>
      </c>
      <c r="F541">
        <v>9.3869999999999995E-3</v>
      </c>
      <c r="G541">
        <v>1.7829000000000001E-2</v>
      </c>
      <c r="H541">
        <v>2.0923020000000001</v>
      </c>
      <c r="I541">
        <v>0.83692100000000003</v>
      </c>
      <c r="J541">
        <v>-1.2553810000000001</v>
      </c>
    </row>
    <row r="542" spans="1:10" x14ac:dyDescent="0.25">
      <c r="A542">
        <v>1925.78125</v>
      </c>
      <c r="B542">
        <v>0.97133199999999997</v>
      </c>
      <c r="C542">
        <v>0.44684800000000002</v>
      </c>
      <c r="D542">
        <v>0.86244500000000002</v>
      </c>
      <c r="E542">
        <v>2.0341999999999999E-2</v>
      </c>
      <c r="F542">
        <v>9.358E-3</v>
      </c>
      <c r="G542">
        <v>1.8062000000000002E-2</v>
      </c>
      <c r="H542">
        <v>2.0942409999999998</v>
      </c>
      <c r="I542">
        <v>0.837696</v>
      </c>
      <c r="J542">
        <v>-1.256545</v>
      </c>
    </row>
    <row r="543" spans="1:10" x14ac:dyDescent="0.25">
      <c r="A543">
        <v>1933.59375</v>
      </c>
      <c r="B543">
        <v>0.96726199999999996</v>
      </c>
      <c r="C543">
        <v>0.44195899999999999</v>
      </c>
      <c r="D543">
        <v>0.86038899999999996</v>
      </c>
      <c r="E543">
        <v>2.0281E-2</v>
      </c>
      <c r="F543">
        <v>9.2669999999999992E-3</v>
      </c>
      <c r="G543">
        <v>1.804E-2</v>
      </c>
      <c r="H543">
        <v>2.0967539999999998</v>
      </c>
      <c r="I543">
        <v>0.83870199999999995</v>
      </c>
      <c r="J543">
        <v>-1.2580519999999999</v>
      </c>
    </row>
    <row r="544" spans="1:10" x14ac:dyDescent="0.25">
      <c r="A544">
        <v>1939.453125</v>
      </c>
      <c r="B544">
        <v>0.95312300000000005</v>
      </c>
      <c r="C544">
        <v>0.438139</v>
      </c>
      <c r="D544">
        <v>0.84645000000000004</v>
      </c>
      <c r="E544">
        <v>2.0001999999999999E-2</v>
      </c>
      <c r="F544">
        <v>9.195E-3</v>
      </c>
      <c r="G544">
        <v>1.7763999999999999E-2</v>
      </c>
      <c r="H544">
        <v>2.098624</v>
      </c>
      <c r="I544">
        <v>0.839449</v>
      </c>
      <c r="J544">
        <v>-1.259174</v>
      </c>
    </row>
    <row r="545" spans="1:10" x14ac:dyDescent="0.25">
      <c r="A545">
        <v>1947.265625</v>
      </c>
      <c r="B545">
        <v>0.93603599999999998</v>
      </c>
      <c r="C545">
        <v>0.43575799999999998</v>
      </c>
      <c r="D545">
        <v>0.82841900000000002</v>
      </c>
      <c r="E545">
        <v>1.9668000000000001E-2</v>
      </c>
      <c r="F545">
        <v>9.1559999999999992E-3</v>
      </c>
      <c r="G545">
        <v>1.7406999999999999E-2</v>
      </c>
      <c r="H545">
        <v>2.1012219999999999</v>
      </c>
      <c r="I545">
        <v>0.84048900000000004</v>
      </c>
      <c r="J545">
        <v>-1.2607330000000001</v>
      </c>
    </row>
    <row r="546" spans="1:10" x14ac:dyDescent="0.25">
      <c r="A546">
        <v>1953.125</v>
      </c>
      <c r="B546">
        <v>0.92130000000000001</v>
      </c>
      <c r="C546">
        <v>0.43258000000000002</v>
      </c>
      <c r="D546">
        <v>0.81342999999999999</v>
      </c>
      <c r="E546">
        <v>1.9376999999999998E-2</v>
      </c>
      <c r="F546">
        <v>9.0980000000000002E-3</v>
      </c>
      <c r="G546">
        <v>1.7108000000000002E-2</v>
      </c>
      <c r="H546">
        <v>2.1032289999999998</v>
      </c>
      <c r="I546">
        <v>0.84129200000000004</v>
      </c>
      <c r="J546">
        <v>-1.261938</v>
      </c>
    </row>
    <row r="547" spans="1:10" x14ac:dyDescent="0.25">
      <c r="A547">
        <v>1960.9375</v>
      </c>
      <c r="B547">
        <v>0.90276199999999995</v>
      </c>
      <c r="C547">
        <v>0.43250699999999997</v>
      </c>
      <c r="D547">
        <v>0.79241200000000001</v>
      </c>
      <c r="E547">
        <v>1.9009999999999999E-2</v>
      </c>
      <c r="F547">
        <v>9.1070000000000005E-3</v>
      </c>
      <c r="G547">
        <v>1.6685999999999999E-2</v>
      </c>
      <c r="H547">
        <v>2.105721</v>
      </c>
      <c r="I547">
        <v>0.84228800000000004</v>
      </c>
      <c r="J547">
        <v>-1.263433</v>
      </c>
    </row>
    <row r="548" spans="1:10" x14ac:dyDescent="0.25">
      <c r="A548">
        <v>1966.796875</v>
      </c>
      <c r="B548">
        <v>0.89410999999999996</v>
      </c>
      <c r="C548">
        <v>0.43404599999999999</v>
      </c>
      <c r="D548">
        <v>0.78168800000000005</v>
      </c>
      <c r="E548">
        <v>1.8842999999999999E-2</v>
      </c>
      <c r="F548">
        <v>9.1479999999999999E-3</v>
      </c>
      <c r="G548">
        <v>1.6473999999999999E-2</v>
      </c>
      <c r="H548">
        <v>2.107513</v>
      </c>
      <c r="I548">
        <v>0.843005</v>
      </c>
      <c r="J548">
        <v>-1.264508</v>
      </c>
    </row>
    <row r="549" spans="1:10" x14ac:dyDescent="0.25">
      <c r="A549">
        <v>1974.609375</v>
      </c>
      <c r="B549">
        <v>0.88415699999999997</v>
      </c>
      <c r="C549">
        <v>0.43420300000000001</v>
      </c>
      <c r="D549">
        <v>0.77019499999999996</v>
      </c>
      <c r="E549">
        <v>1.8654E-2</v>
      </c>
      <c r="F549">
        <v>9.1610000000000007E-3</v>
      </c>
      <c r="G549">
        <v>1.6250000000000001E-2</v>
      </c>
      <c r="H549">
        <v>2.1098270000000001</v>
      </c>
      <c r="I549">
        <v>0.84393099999999999</v>
      </c>
      <c r="J549">
        <v>-1.2658959999999999</v>
      </c>
    </row>
    <row r="550" spans="1:10" x14ac:dyDescent="0.25">
      <c r="A550">
        <v>1980.46875</v>
      </c>
      <c r="B550">
        <v>0.88078100000000004</v>
      </c>
      <c r="C550">
        <v>0.43444899999999997</v>
      </c>
      <c r="D550">
        <v>0.76617800000000003</v>
      </c>
      <c r="E550">
        <v>1.8599000000000001E-2</v>
      </c>
      <c r="F550">
        <v>9.1739999999999999E-3</v>
      </c>
      <c r="G550">
        <v>1.6178999999999999E-2</v>
      </c>
      <c r="H550">
        <v>2.1116350000000002</v>
      </c>
      <c r="I550">
        <v>0.84465400000000002</v>
      </c>
      <c r="J550">
        <v>-1.2669809999999999</v>
      </c>
    </row>
    <row r="551" spans="1:10" x14ac:dyDescent="0.25">
      <c r="A551">
        <v>1988.28125</v>
      </c>
      <c r="B551">
        <v>0.88079399999999997</v>
      </c>
      <c r="C551">
        <v>0.43707800000000002</v>
      </c>
      <c r="D551">
        <v>0.76469699999999996</v>
      </c>
      <c r="E551">
        <v>1.8620000000000001E-2</v>
      </c>
      <c r="F551">
        <v>9.2399999999999999E-3</v>
      </c>
      <c r="G551">
        <v>1.6164999999999999E-2</v>
      </c>
      <c r="H551">
        <v>2.113972</v>
      </c>
      <c r="I551">
        <v>0.84558900000000004</v>
      </c>
      <c r="J551">
        <v>-1.268383</v>
      </c>
    </row>
    <row r="552" spans="1:10" x14ac:dyDescent="0.25">
      <c r="A552">
        <v>1994.140625</v>
      </c>
      <c r="B552">
        <v>0.88615600000000005</v>
      </c>
      <c r="C552">
        <v>0.43787700000000002</v>
      </c>
      <c r="D552">
        <v>0.77041300000000001</v>
      </c>
      <c r="E552">
        <v>1.8749999999999999E-2</v>
      </c>
      <c r="F552">
        <v>9.2650000000000007E-3</v>
      </c>
      <c r="G552">
        <v>1.6301E-2</v>
      </c>
      <c r="H552">
        <v>2.1158839999999999</v>
      </c>
      <c r="I552">
        <v>0.84635300000000002</v>
      </c>
      <c r="J552">
        <v>-1.26953</v>
      </c>
    </row>
    <row r="553" spans="1:10" x14ac:dyDescent="0.25">
      <c r="A553">
        <v>2001.953125</v>
      </c>
      <c r="B553">
        <v>0.55437499999999995</v>
      </c>
      <c r="C553">
        <v>0.27191599999999999</v>
      </c>
      <c r="D553">
        <v>0.48310799999999998</v>
      </c>
      <c r="E553">
        <v>1.8790000000000001E-2</v>
      </c>
      <c r="F553">
        <v>9.2169999999999995E-3</v>
      </c>
      <c r="G553">
        <v>1.6375000000000001E-2</v>
      </c>
      <c r="H553">
        <v>3.3894920000000002</v>
      </c>
      <c r="I553">
        <v>1.6947460000000001</v>
      </c>
      <c r="J553">
        <v>-1.6947460000000001</v>
      </c>
    </row>
    <row r="554" spans="1:10" x14ac:dyDescent="0.25">
      <c r="A554">
        <v>2007.8125</v>
      </c>
      <c r="B554">
        <v>0.55070300000000005</v>
      </c>
      <c r="C554">
        <v>0.26991100000000001</v>
      </c>
      <c r="D554">
        <v>0.48002299999999998</v>
      </c>
      <c r="E554">
        <v>1.8682000000000001E-2</v>
      </c>
      <c r="F554">
        <v>9.1570000000000002E-3</v>
      </c>
      <c r="G554">
        <v>1.6284E-2</v>
      </c>
      <c r="H554">
        <v>3.3924379999999998</v>
      </c>
      <c r="I554">
        <v>1.6962189999999999</v>
      </c>
      <c r="J554">
        <v>-1.6962189999999999</v>
      </c>
    </row>
    <row r="555" spans="1:10" x14ac:dyDescent="0.25">
      <c r="A555">
        <v>2015.625</v>
      </c>
      <c r="B555">
        <v>0.55066999999999999</v>
      </c>
      <c r="C555">
        <v>0.270536</v>
      </c>
      <c r="D555">
        <v>0.47963299999999998</v>
      </c>
      <c r="E555">
        <v>1.8700999999999999E-2</v>
      </c>
      <c r="F555">
        <v>9.188E-3</v>
      </c>
      <c r="G555">
        <v>1.6289000000000001E-2</v>
      </c>
      <c r="H555">
        <v>3.3961039999999998</v>
      </c>
      <c r="I555">
        <v>1.6980519999999999</v>
      </c>
      <c r="J555">
        <v>-1.6980519999999999</v>
      </c>
    </row>
    <row r="556" spans="1:10" x14ac:dyDescent="0.25">
      <c r="A556">
        <v>2021.484375</v>
      </c>
      <c r="B556">
        <v>0.55588400000000004</v>
      </c>
      <c r="C556">
        <v>0.26913100000000001</v>
      </c>
      <c r="D556">
        <v>0.48638999999999999</v>
      </c>
      <c r="E556">
        <v>1.8894000000000001E-2</v>
      </c>
      <c r="F556">
        <v>9.1479999999999999E-3</v>
      </c>
      <c r="G556">
        <v>1.6532000000000002E-2</v>
      </c>
      <c r="H556">
        <v>3.3989530000000001</v>
      </c>
      <c r="I556">
        <v>1.6994769999999999</v>
      </c>
      <c r="J556">
        <v>-1.6994769999999999</v>
      </c>
    </row>
    <row r="557" spans="1:10" x14ac:dyDescent="0.25">
      <c r="A557">
        <v>2029.296875</v>
      </c>
      <c r="B557">
        <v>0.55186900000000005</v>
      </c>
      <c r="C557">
        <v>0.26910899999999999</v>
      </c>
      <c r="D557">
        <v>0.48180899999999999</v>
      </c>
      <c r="E557">
        <v>1.8778E-2</v>
      </c>
      <c r="F557">
        <v>9.1570000000000002E-3</v>
      </c>
      <c r="G557">
        <v>1.6393999999999999E-2</v>
      </c>
      <c r="H557">
        <v>3.4026879999999999</v>
      </c>
      <c r="I557">
        <v>1.701344</v>
      </c>
      <c r="J557">
        <v>-1.701344</v>
      </c>
    </row>
    <row r="558" spans="1:10" x14ac:dyDescent="0.25">
      <c r="A558">
        <v>2037.109375</v>
      </c>
      <c r="B558">
        <v>0.54439499999999996</v>
      </c>
      <c r="C558">
        <v>0.26661800000000002</v>
      </c>
      <c r="D558">
        <v>0.474638</v>
      </c>
      <c r="E558">
        <v>1.8544999999999999E-2</v>
      </c>
      <c r="F558">
        <v>9.0819999999999998E-3</v>
      </c>
      <c r="G558">
        <v>1.6168999999999999E-2</v>
      </c>
      <c r="H558">
        <v>3.4065300000000001</v>
      </c>
      <c r="I558">
        <v>1.703265</v>
      </c>
      <c r="J558">
        <v>-1.703265</v>
      </c>
    </row>
    <row r="559" spans="1:10" x14ac:dyDescent="0.25">
      <c r="A559">
        <v>2042.96875</v>
      </c>
      <c r="B559">
        <v>0.53950600000000004</v>
      </c>
      <c r="C559">
        <v>0.26444200000000001</v>
      </c>
      <c r="D559">
        <v>0.470252</v>
      </c>
      <c r="E559">
        <v>1.8395000000000002E-2</v>
      </c>
      <c r="F559">
        <v>9.0159999999999997E-3</v>
      </c>
      <c r="G559">
        <v>1.6034E-2</v>
      </c>
      <c r="H559">
        <v>3.409627</v>
      </c>
      <c r="I559">
        <v>1.7048129999999999</v>
      </c>
      <c r="J559">
        <v>-1.7048129999999999</v>
      </c>
    </row>
    <row r="560" spans="1:10" x14ac:dyDescent="0.25">
      <c r="A560">
        <v>2050.78125</v>
      </c>
      <c r="B560">
        <v>0.54138900000000001</v>
      </c>
      <c r="C560">
        <v>0.26236599999999999</v>
      </c>
      <c r="D560">
        <v>0.47356700000000002</v>
      </c>
      <c r="E560">
        <v>1.8481000000000001E-2</v>
      </c>
      <c r="F560">
        <v>8.9560000000000004E-3</v>
      </c>
      <c r="G560">
        <v>1.6166E-2</v>
      </c>
      <c r="H560">
        <v>3.4135800000000001</v>
      </c>
      <c r="I560">
        <v>1.70679</v>
      </c>
      <c r="J560">
        <v>-1.70679</v>
      </c>
    </row>
    <row r="561" spans="1:10" x14ac:dyDescent="0.25">
      <c r="A561">
        <v>2058.59375</v>
      </c>
      <c r="B561">
        <v>0.54226700000000005</v>
      </c>
      <c r="C561">
        <v>0.26195000000000002</v>
      </c>
      <c r="D561">
        <v>0.4748</v>
      </c>
      <c r="E561">
        <v>1.8532E-2</v>
      </c>
      <c r="F561">
        <v>8.9519999999999999E-3</v>
      </c>
      <c r="G561">
        <v>1.6226000000000001E-2</v>
      </c>
      <c r="H561">
        <v>3.4174370000000001</v>
      </c>
      <c r="I561">
        <v>1.708718</v>
      </c>
      <c r="J561">
        <v>-1.708718</v>
      </c>
    </row>
    <row r="562" spans="1:10" x14ac:dyDescent="0.25">
      <c r="A562">
        <v>2064.453125</v>
      </c>
      <c r="B562">
        <v>0.54532700000000001</v>
      </c>
      <c r="C562">
        <v>0.26257900000000001</v>
      </c>
      <c r="D562">
        <v>0.47794700000000001</v>
      </c>
      <c r="E562">
        <v>1.8651999999999998E-2</v>
      </c>
      <c r="F562">
        <v>8.9809999999999994E-3</v>
      </c>
      <c r="G562">
        <v>1.6348000000000001E-2</v>
      </c>
      <c r="H562">
        <v>3.4203999999999999</v>
      </c>
      <c r="I562">
        <v>1.7101999999999999</v>
      </c>
      <c r="J562">
        <v>-1.7101999999999999</v>
      </c>
    </row>
    <row r="563" spans="1:10" x14ac:dyDescent="0.25">
      <c r="A563">
        <v>2072.265625</v>
      </c>
      <c r="B563">
        <v>0.550786</v>
      </c>
      <c r="C563">
        <v>0.26478699999999999</v>
      </c>
      <c r="D563">
        <v>0.48296299999999998</v>
      </c>
      <c r="E563">
        <v>1.8859999999999998E-2</v>
      </c>
      <c r="F563">
        <v>9.0670000000000004E-3</v>
      </c>
      <c r="G563">
        <v>1.6538000000000001E-2</v>
      </c>
      <c r="H563">
        <v>3.4241920000000001</v>
      </c>
      <c r="I563">
        <v>1.7120960000000001</v>
      </c>
      <c r="J563">
        <v>-1.7120960000000001</v>
      </c>
    </row>
    <row r="564" spans="1:10" x14ac:dyDescent="0.25">
      <c r="A564">
        <v>2080.078125</v>
      </c>
      <c r="B564">
        <v>0.55409399999999998</v>
      </c>
      <c r="C564">
        <v>0.26678800000000003</v>
      </c>
      <c r="D564">
        <v>0.48563800000000001</v>
      </c>
      <c r="E564">
        <v>1.8995000000000001E-2</v>
      </c>
      <c r="F564">
        <v>9.1459999999999996E-3</v>
      </c>
      <c r="G564">
        <v>1.6648E-2</v>
      </c>
      <c r="H564">
        <v>3.4280889999999999</v>
      </c>
      <c r="I564">
        <v>1.714045</v>
      </c>
      <c r="J564">
        <v>-1.714045</v>
      </c>
    </row>
    <row r="565" spans="1:10" x14ac:dyDescent="0.25">
      <c r="A565">
        <v>2085.9375</v>
      </c>
      <c r="B565">
        <v>0.55111500000000002</v>
      </c>
      <c r="C565">
        <v>0.26610800000000001</v>
      </c>
      <c r="D565">
        <v>0.48261199999999999</v>
      </c>
      <c r="E565">
        <v>1.891E-2</v>
      </c>
      <c r="F565">
        <v>9.1310000000000002E-3</v>
      </c>
      <c r="G565">
        <v>1.6559999999999998E-2</v>
      </c>
      <c r="H565">
        <v>3.4313060000000002</v>
      </c>
      <c r="I565">
        <v>1.7156530000000001</v>
      </c>
      <c r="J565">
        <v>-1.7156530000000001</v>
      </c>
    </row>
    <row r="566" spans="1:10" x14ac:dyDescent="0.25">
      <c r="A566">
        <v>2093.75</v>
      </c>
      <c r="B566">
        <v>0.54371999999999998</v>
      </c>
      <c r="C566">
        <v>0.26405099999999998</v>
      </c>
      <c r="D566">
        <v>0.47529900000000003</v>
      </c>
      <c r="E566">
        <v>1.8679000000000001E-2</v>
      </c>
      <c r="F566">
        <v>9.0709999999999992E-3</v>
      </c>
      <c r="G566">
        <v>1.6329E-2</v>
      </c>
      <c r="H566">
        <v>3.4354469999999999</v>
      </c>
      <c r="I566">
        <v>1.717724</v>
      </c>
      <c r="J566">
        <v>-1.717724</v>
      </c>
    </row>
    <row r="567" spans="1:10" x14ac:dyDescent="0.25">
      <c r="A567">
        <v>2101.5625</v>
      </c>
      <c r="B567">
        <v>0.54218</v>
      </c>
      <c r="C567">
        <v>0.26564199999999999</v>
      </c>
      <c r="D567">
        <v>0.47264600000000001</v>
      </c>
      <c r="E567">
        <v>1.8648000000000001E-2</v>
      </c>
      <c r="F567">
        <v>9.1369999999999993E-3</v>
      </c>
      <c r="G567">
        <v>1.6257000000000001E-2</v>
      </c>
      <c r="H567">
        <v>3.439489</v>
      </c>
      <c r="I567">
        <v>1.7197450000000001</v>
      </c>
      <c r="J567">
        <v>-1.7197450000000001</v>
      </c>
    </row>
    <row r="568" spans="1:10" x14ac:dyDescent="0.25">
      <c r="A568">
        <v>2107.421875</v>
      </c>
      <c r="B568">
        <v>0.54051199999999999</v>
      </c>
      <c r="C568">
        <v>0.265621</v>
      </c>
      <c r="D568">
        <v>0.47074300000000002</v>
      </c>
      <c r="E568">
        <v>1.8606000000000001E-2</v>
      </c>
      <c r="F568">
        <v>9.1439999999999994E-3</v>
      </c>
      <c r="G568">
        <v>1.6205000000000001E-2</v>
      </c>
      <c r="H568">
        <v>3.4423789999999999</v>
      </c>
      <c r="I568">
        <v>1.7211890000000001</v>
      </c>
      <c r="J568">
        <v>-1.7211890000000001</v>
      </c>
    </row>
    <row r="569" spans="1:10" x14ac:dyDescent="0.25">
      <c r="A569">
        <v>2115.234375</v>
      </c>
      <c r="B569">
        <v>0.53476199999999996</v>
      </c>
      <c r="C569">
        <v>0.26368599999999998</v>
      </c>
      <c r="D569">
        <v>0.46523199999999998</v>
      </c>
      <c r="E569">
        <v>1.8430999999999999E-2</v>
      </c>
      <c r="F569">
        <v>9.0880000000000006E-3</v>
      </c>
      <c r="G569">
        <v>1.6035000000000001E-2</v>
      </c>
      <c r="H569">
        <v>3.4466130000000001</v>
      </c>
      <c r="I569">
        <v>1.723306</v>
      </c>
      <c r="J569">
        <v>-1.723306</v>
      </c>
    </row>
    <row r="570" spans="1:10" x14ac:dyDescent="0.25">
      <c r="A570">
        <v>2123.046875</v>
      </c>
      <c r="B570">
        <v>0.52906900000000001</v>
      </c>
      <c r="C570">
        <v>0.263604</v>
      </c>
      <c r="D570">
        <v>0.45872400000000002</v>
      </c>
      <c r="E570">
        <v>1.8256000000000001E-2</v>
      </c>
      <c r="F570">
        <v>9.0959999999999999E-3</v>
      </c>
      <c r="G570">
        <v>1.5827999999999998E-2</v>
      </c>
      <c r="H570">
        <v>3.4505460000000001</v>
      </c>
      <c r="I570">
        <v>1.7252730000000001</v>
      </c>
      <c r="J570">
        <v>-1.7252730000000001</v>
      </c>
    </row>
    <row r="571" spans="1:10" x14ac:dyDescent="0.25">
      <c r="A571">
        <v>2130.859375</v>
      </c>
      <c r="B571">
        <v>0.53275700000000004</v>
      </c>
      <c r="C571">
        <v>0.26293800000000001</v>
      </c>
      <c r="D571">
        <v>0.46335100000000001</v>
      </c>
      <c r="E571">
        <v>1.8405000000000001E-2</v>
      </c>
      <c r="F571">
        <v>9.0840000000000001E-3</v>
      </c>
      <c r="G571">
        <v>1.6007E-2</v>
      </c>
      <c r="H571">
        <v>3.4546399999999999</v>
      </c>
      <c r="I571">
        <v>1.72732</v>
      </c>
      <c r="J571">
        <v>-1.72732</v>
      </c>
    </row>
    <row r="572" spans="1:10" x14ac:dyDescent="0.25">
      <c r="A572">
        <v>2138.671875</v>
      </c>
      <c r="B572">
        <v>0.53281400000000001</v>
      </c>
      <c r="C572">
        <v>0.26383800000000002</v>
      </c>
      <c r="D572">
        <v>0.46290399999999998</v>
      </c>
      <c r="E572">
        <v>1.8429000000000001E-2</v>
      </c>
      <c r="F572">
        <v>9.1260000000000004E-3</v>
      </c>
      <c r="G572">
        <v>1.6011000000000001E-2</v>
      </c>
      <c r="H572">
        <v>3.458777</v>
      </c>
      <c r="I572">
        <v>1.7293890000000001</v>
      </c>
      <c r="J572">
        <v>-1.7293890000000001</v>
      </c>
    </row>
    <row r="573" spans="1:10" x14ac:dyDescent="0.25">
      <c r="A573">
        <v>2144.53125</v>
      </c>
      <c r="B573">
        <v>0.53474699999999997</v>
      </c>
      <c r="C573">
        <v>0.263154</v>
      </c>
      <c r="D573">
        <v>0.46551500000000001</v>
      </c>
      <c r="E573">
        <v>1.8511E-2</v>
      </c>
      <c r="F573">
        <v>9.11E-3</v>
      </c>
      <c r="G573">
        <v>1.6115000000000001E-2</v>
      </c>
      <c r="H573">
        <v>3.4616790000000002</v>
      </c>
      <c r="I573">
        <v>1.730839</v>
      </c>
      <c r="J573">
        <v>-1.730839</v>
      </c>
    </row>
    <row r="574" spans="1:10" x14ac:dyDescent="0.25">
      <c r="A574">
        <v>2152.34375</v>
      </c>
      <c r="B574">
        <v>0.53111699999999995</v>
      </c>
      <c r="C574">
        <v>0.260243</v>
      </c>
      <c r="D574">
        <v>0.46298899999999998</v>
      </c>
      <c r="E574">
        <v>1.8405999999999999E-2</v>
      </c>
      <c r="F574">
        <v>9.0189999999999992E-3</v>
      </c>
      <c r="G574">
        <v>1.6045E-2</v>
      </c>
      <c r="H574">
        <v>3.4656039999999999</v>
      </c>
      <c r="I574">
        <v>1.732802</v>
      </c>
      <c r="J574">
        <v>-1.732802</v>
      </c>
    </row>
    <row r="575" spans="1:10" x14ac:dyDescent="0.25">
      <c r="A575">
        <v>2160.15625</v>
      </c>
      <c r="B575">
        <v>0.52549000000000001</v>
      </c>
      <c r="C575">
        <v>0.25810699999999998</v>
      </c>
      <c r="D575">
        <v>0.45773399999999997</v>
      </c>
      <c r="E575">
        <v>1.8232999999999999E-2</v>
      </c>
      <c r="F575">
        <v>8.9549999999999994E-3</v>
      </c>
      <c r="G575">
        <v>1.5882E-2</v>
      </c>
      <c r="H575">
        <v>3.469668</v>
      </c>
      <c r="I575">
        <v>1.734834</v>
      </c>
      <c r="J575">
        <v>-1.734834</v>
      </c>
    </row>
    <row r="576" spans="1:10" x14ac:dyDescent="0.25">
      <c r="A576">
        <v>2167.96875</v>
      </c>
      <c r="B576">
        <v>0.518567</v>
      </c>
      <c r="C576">
        <v>0.25789000000000001</v>
      </c>
      <c r="D576">
        <v>0.44989400000000002</v>
      </c>
      <c r="E576">
        <v>1.8013000000000001E-2</v>
      </c>
      <c r="F576">
        <v>8.9580000000000007E-3</v>
      </c>
      <c r="G576">
        <v>1.5628E-2</v>
      </c>
      <c r="H576">
        <v>3.4736829999999999</v>
      </c>
      <c r="I576">
        <v>1.7368410000000001</v>
      </c>
      <c r="J576">
        <v>-1.7368410000000001</v>
      </c>
    </row>
    <row r="577" spans="1:10" x14ac:dyDescent="0.25">
      <c r="A577">
        <v>2175.78125</v>
      </c>
      <c r="B577">
        <v>0.51690499999999995</v>
      </c>
      <c r="C577">
        <v>0.256295</v>
      </c>
      <c r="D577">
        <v>0.44889200000000001</v>
      </c>
      <c r="E577">
        <v>1.7975000000000001E-2</v>
      </c>
      <c r="F577">
        <v>8.9130000000000008E-3</v>
      </c>
      <c r="G577">
        <v>1.5610000000000001E-2</v>
      </c>
      <c r="H577">
        <v>3.4775040000000002</v>
      </c>
      <c r="I577">
        <v>1.7387520000000001</v>
      </c>
      <c r="J577">
        <v>-1.7387520000000001</v>
      </c>
    </row>
    <row r="578" spans="1:10" x14ac:dyDescent="0.25">
      <c r="A578">
        <v>2183.59375</v>
      </c>
      <c r="B578">
        <v>0.51716399999999996</v>
      </c>
      <c r="C578">
        <v>0.25416899999999998</v>
      </c>
      <c r="D578">
        <v>0.45039699999999999</v>
      </c>
      <c r="E578">
        <v>1.8003000000000002E-2</v>
      </c>
      <c r="F578">
        <v>8.848E-3</v>
      </c>
      <c r="G578">
        <v>1.5678999999999998E-2</v>
      </c>
      <c r="H578">
        <v>3.4811260000000002</v>
      </c>
      <c r="I578">
        <v>1.7405630000000001</v>
      </c>
      <c r="J578">
        <v>-1.7405630000000001</v>
      </c>
    </row>
    <row r="579" spans="1:10" x14ac:dyDescent="0.25">
      <c r="A579">
        <v>2189.453125</v>
      </c>
      <c r="B579">
        <v>0.513208</v>
      </c>
      <c r="C579">
        <v>0.25352000000000002</v>
      </c>
      <c r="D579">
        <v>0.446218</v>
      </c>
      <c r="E579">
        <v>1.7881000000000001E-2</v>
      </c>
      <c r="F579">
        <v>8.8330000000000006E-3</v>
      </c>
      <c r="G579">
        <v>1.5547E-2</v>
      </c>
      <c r="H579">
        <v>3.4841229999999999</v>
      </c>
      <c r="I579">
        <v>1.7420610000000001</v>
      </c>
      <c r="J579">
        <v>-1.7420610000000001</v>
      </c>
    </row>
    <row r="580" spans="1:10" x14ac:dyDescent="0.25">
      <c r="A580">
        <v>2197.265625</v>
      </c>
      <c r="B580">
        <v>0.51413500000000001</v>
      </c>
      <c r="C580">
        <v>0.25438100000000002</v>
      </c>
      <c r="D580">
        <v>0.44679400000000002</v>
      </c>
      <c r="E580">
        <v>1.7933999999999999E-2</v>
      </c>
      <c r="F580">
        <v>8.8730000000000007E-3</v>
      </c>
      <c r="G580">
        <v>1.5585E-2</v>
      </c>
      <c r="H580">
        <v>3.4882240000000002</v>
      </c>
      <c r="I580">
        <v>1.7441120000000001</v>
      </c>
      <c r="J580">
        <v>-1.7441120000000001</v>
      </c>
    </row>
    <row r="581" spans="1:10" x14ac:dyDescent="0.25">
      <c r="A581">
        <v>2205.078125</v>
      </c>
      <c r="B581">
        <v>0.51054600000000006</v>
      </c>
      <c r="C581">
        <v>0.25423699999999999</v>
      </c>
      <c r="D581">
        <v>0.44274200000000002</v>
      </c>
      <c r="E581">
        <v>1.7829999999999999E-2</v>
      </c>
      <c r="F581">
        <v>8.8789999999999997E-3</v>
      </c>
      <c r="G581">
        <v>1.5462E-2</v>
      </c>
      <c r="H581">
        <v>3.4923410000000001</v>
      </c>
      <c r="I581">
        <v>1.7461709999999999</v>
      </c>
      <c r="J581">
        <v>-1.7461709999999999</v>
      </c>
    </row>
    <row r="582" spans="1:10" x14ac:dyDescent="0.25">
      <c r="A582">
        <v>2212.890625</v>
      </c>
      <c r="B582">
        <v>0.51322699999999999</v>
      </c>
      <c r="C582">
        <v>0.25439800000000001</v>
      </c>
      <c r="D582">
        <v>0.44574000000000003</v>
      </c>
      <c r="E582">
        <v>1.7944999999999999E-2</v>
      </c>
      <c r="F582">
        <v>8.8950000000000001E-3</v>
      </c>
      <c r="G582">
        <v>1.5585E-2</v>
      </c>
      <c r="H582">
        <v>3.4965259999999998</v>
      </c>
      <c r="I582">
        <v>1.7482629999999999</v>
      </c>
      <c r="J582">
        <v>-1.7482629999999999</v>
      </c>
    </row>
    <row r="583" spans="1:10" x14ac:dyDescent="0.25">
      <c r="A583">
        <v>2220.703125</v>
      </c>
      <c r="B583">
        <v>0.50624400000000003</v>
      </c>
      <c r="C583">
        <v>0.25545099999999998</v>
      </c>
      <c r="D583">
        <v>0.43706800000000001</v>
      </c>
      <c r="E583">
        <v>1.7721000000000001E-2</v>
      </c>
      <c r="F583">
        <v>8.9420000000000003E-3</v>
      </c>
      <c r="G583">
        <v>1.5299999999999999E-2</v>
      </c>
      <c r="H583">
        <v>3.5004900000000001</v>
      </c>
      <c r="I583">
        <v>1.7502450000000001</v>
      </c>
      <c r="J583">
        <v>-1.7502450000000001</v>
      </c>
    </row>
    <row r="584" spans="1:10" x14ac:dyDescent="0.25">
      <c r="A584">
        <v>2228.515625</v>
      </c>
      <c r="B584">
        <v>0.50432100000000002</v>
      </c>
      <c r="C584">
        <v>0.25658599999999998</v>
      </c>
      <c r="D584">
        <v>0.43417</v>
      </c>
      <c r="E584">
        <v>1.7673999999999999E-2</v>
      </c>
      <c r="F584">
        <v>8.992E-3</v>
      </c>
      <c r="G584">
        <v>1.5216E-2</v>
      </c>
      <c r="H584">
        <v>3.5045259999999998</v>
      </c>
      <c r="I584">
        <v>1.7522629999999999</v>
      </c>
      <c r="J584">
        <v>-1.7522629999999999</v>
      </c>
    </row>
    <row r="585" spans="1:10" x14ac:dyDescent="0.25">
      <c r="A585">
        <v>2236.328125</v>
      </c>
      <c r="B585">
        <v>0.50082199999999999</v>
      </c>
      <c r="C585">
        <v>0.25676700000000002</v>
      </c>
      <c r="D585">
        <v>0.42999300000000001</v>
      </c>
      <c r="E585">
        <v>1.7569999999999999E-2</v>
      </c>
      <c r="F585">
        <v>9.0080000000000004E-3</v>
      </c>
      <c r="G585">
        <v>1.5084999999999999E-2</v>
      </c>
      <c r="H585">
        <v>3.508302</v>
      </c>
      <c r="I585">
        <v>1.754151</v>
      </c>
      <c r="J585">
        <v>-1.754151</v>
      </c>
    </row>
    <row r="586" spans="1:10" x14ac:dyDescent="0.25">
      <c r="A586">
        <v>2244.140625</v>
      </c>
      <c r="B586">
        <v>0.48726000000000003</v>
      </c>
      <c r="C586">
        <v>0.25491799999999998</v>
      </c>
      <c r="D586">
        <v>0.41525800000000002</v>
      </c>
      <c r="E586">
        <v>1.7114000000000001E-2</v>
      </c>
      <c r="F586">
        <v>8.9540000000000002E-3</v>
      </c>
      <c r="G586">
        <v>1.4585000000000001E-2</v>
      </c>
      <c r="H586">
        <v>3.5123579999999999</v>
      </c>
      <c r="I586">
        <v>1.7561789999999999</v>
      </c>
      <c r="J586">
        <v>-1.7561789999999999</v>
      </c>
    </row>
    <row r="587" spans="1:10" x14ac:dyDescent="0.25">
      <c r="A587">
        <v>2251.953125</v>
      </c>
      <c r="B587">
        <v>0.48555399999999999</v>
      </c>
      <c r="C587">
        <v>0.25323899999999999</v>
      </c>
      <c r="D587">
        <v>0.41428500000000001</v>
      </c>
      <c r="E587">
        <v>1.7073999999999999E-2</v>
      </c>
      <c r="F587">
        <v>8.9049999999999997E-3</v>
      </c>
      <c r="G587">
        <v>1.4567999999999999E-2</v>
      </c>
      <c r="H587">
        <v>3.5164879999999998</v>
      </c>
      <c r="I587">
        <v>1.7582439999999999</v>
      </c>
      <c r="J587">
        <v>-1.7582439999999999</v>
      </c>
    </row>
    <row r="588" spans="1:10" x14ac:dyDescent="0.25">
      <c r="A588">
        <v>2259.765625</v>
      </c>
      <c r="B588">
        <v>0.48402699999999999</v>
      </c>
      <c r="C588">
        <v>0.25006600000000001</v>
      </c>
      <c r="D588">
        <v>0.41442600000000002</v>
      </c>
      <c r="E588">
        <v>1.704E-2</v>
      </c>
      <c r="F588">
        <v>8.8039999999999993E-3</v>
      </c>
      <c r="G588">
        <v>1.4590000000000001E-2</v>
      </c>
      <c r="H588">
        <v>3.5205579999999999</v>
      </c>
      <c r="I588">
        <v>1.7602789999999999</v>
      </c>
      <c r="J588">
        <v>-1.7602789999999999</v>
      </c>
    </row>
    <row r="589" spans="1:10" x14ac:dyDescent="0.25">
      <c r="A589">
        <v>2267.578125</v>
      </c>
      <c r="B589">
        <v>0.48777199999999998</v>
      </c>
      <c r="C589">
        <v>0.24812899999999999</v>
      </c>
      <c r="D589">
        <v>0.41994399999999998</v>
      </c>
      <c r="E589">
        <v>1.7191999999999999E-2</v>
      </c>
      <c r="F589">
        <v>8.7460000000000003E-3</v>
      </c>
      <c r="G589">
        <v>1.4801999999999999E-2</v>
      </c>
      <c r="H589">
        <v>3.524664</v>
      </c>
      <c r="I589">
        <v>1.762332</v>
      </c>
      <c r="J589">
        <v>-1.762332</v>
      </c>
    </row>
    <row r="590" spans="1:10" x14ac:dyDescent="0.25">
      <c r="A590">
        <v>2275.390625</v>
      </c>
      <c r="B590">
        <v>0.48783599999999999</v>
      </c>
      <c r="C590">
        <v>0.24686</v>
      </c>
      <c r="D590">
        <v>0.42076599999999997</v>
      </c>
      <c r="E590">
        <v>1.7215000000000001E-2</v>
      </c>
      <c r="F590">
        <v>8.711E-3</v>
      </c>
      <c r="G590">
        <v>1.4848E-2</v>
      </c>
      <c r="H590">
        <v>3.5288050000000002</v>
      </c>
      <c r="I590">
        <v>1.7644029999999999</v>
      </c>
      <c r="J590">
        <v>-1.7644029999999999</v>
      </c>
    </row>
    <row r="591" spans="1:10" x14ac:dyDescent="0.25">
      <c r="A591">
        <v>2283.203125</v>
      </c>
      <c r="B591">
        <v>0.49052800000000002</v>
      </c>
      <c r="C591">
        <v>0.24574299999999999</v>
      </c>
      <c r="D591">
        <v>0.42453299999999999</v>
      </c>
      <c r="E591">
        <v>1.7329000000000001E-2</v>
      </c>
      <c r="F591">
        <v>8.6809999999999995E-3</v>
      </c>
      <c r="G591">
        <v>1.4997E-2</v>
      </c>
      <c r="H591">
        <v>3.5326909999999998</v>
      </c>
      <c r="I591">
        <v>1.766346</v>
      </c>
      <c r="J591">
        <v>-1.766346</v>
      </c>
    </row>
    <row r="592" spans="1:10" x14ac:dyDescent="0.25">
      <c r="A592">
        <v>2291.015625</v>
      </c>
      <c r="B592">
        <v>0.48827100000000001</v>
      </c>
      <c r="C592">
        <v>0.24565200000000001</v>
      </c>
      <c r="D592">
        <v>0.42197600000000002</v>
      </c>
      <c r="E592">
        <v>1.7269E-2</v>
      </c>
      <c r="F592">
        <v>8.6879999999999995E-3</v>
      </c>
      <c r="G592">
        <v>1.4925000000000001E-2</v>
      </c>
      <c r="H592">
        <v>3.5368620000000002</v>
      </c>
      <c r="I592">
        <v>1.7684310000000001</v>
      </c>
      <c r="J592">
        <v>-1.7684310000000001</v>
      </c>
    </row>
    <row r="593" spans="1:10" x14ac:dyDescent="0.25">
      <c r="A593">
        <v>2298.828125</v>
      </c>
      <c r="B593">
        <v>0.49013099999999998</v>
      </c>
      <c r="C593">
        <v>0.245363</v>
      </c>
      <c r="D593">
        <v>0.424294</v>
      </c>
      <c r="E593">
        <v>1.7354999999999999E-2</v>
      </c>
      <c r="F593">
        <v>8.6879999999999995E-3</v>
      </c>
      <c r="G593">
        <v>1.5023999999999999E-2</v>
      </c>
      <c r="H593">
        <v>3.5409860000000002</v>
      </c>
      <c r="I593">
        <v>1.7704930000000001</v>
      </c>
      <c r="J593">
        <v>-1.7704930000000001</v>
      </c>
    </row>
    <row r="594" spans="1:10" x14ac:dyDescent="0.25">
      <c r="A594">
        <v>2306.640625</v>
      </c>
      <c r="B594">
        <v>0.49269000000000002</v>
      </c>
      <c r="C594">
        <v>0.246304</v>
      </c>
      <c r="D594">
        <v>0.42670599999999997</v>
      </c>
      <c r="E594">
        <v>1.7465999999999999E-2</v>
      </c>
      <c r="F594">
        <v>8.7320000000000002E-3</v>
      </c>
      <c r="G594">
        <v>1.5127E-2</v>
      </c>
      <c r="H594">
        <v>3.5451130000000002</v>
      </c>
      <c r="I594">
        <v>1.772556</v>
      </c>
      <c r="J594">
        <v>-1.772556</v>
      </c>
    </row>
    <row r="595" spans="1:10" x14ac:dyDescent="0.25">
      <c r="A595">
        <v>2314.453125</v>
      </c>
      <c r="B595">
        <v>0.49328499999999997</v>
      </c>
      <c r="C595">
        <v>0.24509500000000001</v>
      </c>
      <c r="D595">
        <v>0.428087</v>
      </c>
      <c r="E595">
        <v>1.7507999999999999E-2</v>
      </c>
      <c r="F595">
        <v>8.6990000000000001E-3</v>
      </c>
      <c r="G595">
        <v>1.5193999999999999E-2</v>
      </c>
      <c r="H595">
        <v>3.549302</v>
      </c>
      <c r="I595">
        <v>1.774651</v>
      </c>
      <c r="J595">
        <v>-1.774651</v>
      </c>
    </row>
    <row r="596" spans="1:10" x14ac:dyDescent="0.25">
      <c r="A596">
        <v>2324.21875</v>
      </c>
      <c r="B596">
        <v>0.48961700000000002</v>
      </c>
      <c r="C596">
        <v>0.24159</v>
      </c>
      <c r="D596">
        <v>0.42586299999999999</v>
      </c>
      <c r="E596">
        <v>1.7402000000000001E-2</v>
      </c>
      <c r="F596">
        <v>8.5869999999999991E-3</v>
      </c>
      <c r="G596">
        <v>1.5136E-2</v>
      </c>
      <c r="H596">
        <v>3.5542440000000002</v>
      </c>
      <c r="I596">
        <v>1.7771220000000001</v>
      </c>
      <c r="J596">
        <v>-1.7771220000000001</v>
      </c>
    </row>
    <row r="597" spans="1:10" x14ac:dyDescent="0.25">
      <c r="A597">
        <v>2332.03125</v>
      </c>
      <c r="B597">
        <v>0.480155</v>
      </c>
      <c r="C597">
        <v>0.23996799999999999</v>
      </c>
      <c r="D597">
        <v>0.41588999999999998</v>
      </c>
      <c r="E597">
        <v>1.7084999999999999E-2</v>
      </c>
      <c r="F597">
        <v>8.5380000000000005E-3</v>
      </c>
      <c r="G597">
        <v>1.4798E-2</v>
      </c>
      <c r="H597">
        <v>3.5581290000000001</v>
      </c>
      <c r="I597">
        <v>1.779064</v>
      </c>
      <c r="J597">
        <v>-1.779064</v>
      </c>
    </row>
    <row r="598" spans="1:10" x14ac:dyDescent="0.25">
      <c r="A598">
        <v>2339.84375</v>
      </c>
      <c r="B598">
        <v>0.470414</v>
      </c>
      <c r="C598">
        <v>0.24125099999999999</v>
      </c>
      <c r="D598">
        <v>0.40384100000000001</v>
      </c>
      <c r="E598">
        <v>1.6757000000000001E-2</v>
      </c>
      <c r="F598">
        <v>8.5939999999999992E-3</v>
      </c>
      <c r="G598">
        <v>1.4385E-2</v>
      </c>
      <c r="H598">
        <v>3.5621339999999999</v>
      </c>
      <c r="I598">
        <v>1.781067</v>
      </c>
      <c r="J598">
        <v>-1.781067</v>
      </c>
    </row>
    <row r="599" spans="1:10" x14ac:dyDescent="0.25">
      <c r="A599">
        <v>2347.65625</v>
      </c>
      <c r="B599">
        <v>0.47027600000000003</v>
      </c>
      <c r="C599">
        <v>0.24320800000000001</v>
      </c>
      <c r="D599">
        <v>0.402503</v>
      </c>
      <c r="E599">
        <v>1.677E-2</v>
      </c>
      <c r="F599">
        <v>8.6730000000000002E-3</v>
      </c>
      <c r="G599">
        <v>1.4352999999999999E-2</v>
      </c>
      <c r="H599">
        <v>3.565944</v>
      </c>
      <c r="I599">
        <v>1.782972</v>
      </c>
      <c r="J599">
        <v>-1.782972</v>
      </c>
    </row>
    <row r="600" spans="1:10" x14ac:dyDescent="0.25">
      <c r="A600">
        <v>2355.46875</v>
      </c>
      <c r="B600">
        <v>0.47500999999999999</v>
      </c>
      <c r="C600">
        <v>0.245393</v>
      </c>
      <c r="D600">
        <v>0.40671400000000002</v>
      </c>
      <c r="E600">
        <v>1.6957E-2</v>
      </c>
      <c r="F600">
        <v>8.7600000000000004E-3</v>
      </c>
      <c r="G600">
        <v>1.4519000000000001E-2</v>
      </c>
      <c r="H600">
        <v>3.5697380000000001</v>
      </c>
      <c r="I600">
        <v>1.784869</v>
      </c>
      <c r="J600">
        <v>-1.784869</v>
      </c>
    </row>
    <row r="601" spans="1:10" x14ac:dyDescent="0.25">
      <c r="A601">
        <v>2363.28125</v>
      </c>
      <c r="B601">
        <v>0.470217</v>
      </c>
      <c r="C601">
        <v>0.24599799999999999</v>
      </c>
      <c r="D601">
        <v>0.40073500000000001</v>
      </c>
      <c r="E601">
        <v>1.6803999999999999E-2</v>
      </c>
      <c r="F601">
        <v>8.7910000000000002E-3</v>
      </c>
      <c r="G601">
        <v>1.4321E-2</v>
      </c>
      <c r="H601">
        <v>3.5737369999999999</v>
      </c>
      <c r="I601">
        <v>1.7868679999999999</v>
      </c>
      <c r="J601">
        <v>-1.7868679999999999</v>
      </c>
    </row>
    <row r="602" spans="1:10" x14ac:dyDescent="0.25">
      <c r="A602">
        <v>2373.046875</v>
      </c>
      <c r="B602">
        <v>0.471555</v>
      </c>
      <c r="C602">
        <v>0.24765000000000001</v>
      </c>
      <c r="D602">
        <v>0.40128900000000001</v>
      </c>
      <c r="E602">
        <v>1.6874E-2</v>
      </c>
      <c r="F602">
        <v>8.8620000000000001E-3</v>
      </c>
      <c r="G602">
        <v>1.436E-2</v>
      </c>
      <c r="H602">
        <v>3.5784699999999998</v>
      </c>
      <c r="I602">
        <v>1.7892349999999999</v>
      </c>
      <c r="J602">
        <v>-1.7892349999999999</v>
      </c>
    </row>
    <row r="603" spans="1:10" x14ac:dyDescent="0.25">
      <c r="A603">
        <v>2380.859375</v>
      </c>
      <c r="B603">
        <v>0.47791800000000001</v>
      </c>
      <c r="C603">
        <v>0.24655299999999999</v>
      </c>
      <c r="D603">
        <v>0.40941100000000002</v>
      </c>
      <c r="E603">
        <v>1.7121000000000001E-2</v>
      </c>
      <c r="F603">
        <v>8.8319999999999996E-3</v>
      </c>
      <c r="G603">
        <v>1.4666999999999999E-2</v>
      </c>
      <c r="H603">
        <v>3.5823649999999998</v>
      </c>
      <c r="I603">
        <v>1.791183</v>
      </c>
      <c r="J603">
        <v>-1.791183</v>
      </c>
    </row>
    <row r="604" spans="1:10" x14ac:dyDescent="0.25">
      <c r="A604">
        <v>2388.671875</v>
      </c>
      <c r="B604">
        <v>0.480242</v>
      </c>
      <c r="C604">
        <v>0.24495600000000001</v>
      </c>
      <c r="D604">
        <v>0.41307199999999999</v>
      </c>
      <c r="E604">
        <v>1.7222999999999999E-2</v>
      </c>
      <c r="F604">
        <v>8.7849999999999994E-3</v>
      </c>
      <c r="G604">
        <v>1.4814000000000001E-2</v>
      </c>
      <c r="H604">
        <v>3.5862940000000001</v>
      </c>
      <c r="I604">
        <v>1.793147</v>
      </c>
      <c r="J604">
        <v>-1.793147</v>
      </c>
    </row>
    <row r="605" spans="1:10" x14ac:dyDescent="0.25">
      <c r="A605">
        <v>2396.484375</v>
      </c>
      <c r="B605">
        <v>0.47721799999999998</v>
      </c>
      <c r="C605">
        <v>0.24579200000000001</v>
      </c>
      <c r="D605">
        <v>0.40905200000000003</v>
      </c>
      <c r="E605">
        <v>1.7132000000000001E-2</v>
      </c>
      <c r="F605">
        <v>8.8240000000000002E-3</v>
      </c>
      <c r="G605">
        <v>1.4685E-2</v>
      </c>
      <c r="H605">
        <v>3.5900629999999998</v>
      </c>
      <c r="I605">
        <v>1.795031</v>
      </c>
      <c r="J605">
        <v>-1.795031</v>
      </c>
    </row>
    <row r="606" spans="1:10" x14ac:dyDescent="0.25">
      <c r="A606">
        <v>2406.25</v>
      </c>
      <c r="B606">
        <v>0.46504699999999999</v>
      </c>
      <c r="C606">
        <v>0.24737899999999999</v>
      </c>
      <c r="D606">
        <v>0.39379199999999998</v>
      </c>
      <c r="E606">
        <v>1.6719000000000001E-2</v>
      </c>
      <c r="F606">
        <v>8.8940000000000009E-3</v>
      </c>
      <c r="G606">
        <v>1.4158E-2</v>
      </c>
      <c r="H606">
        <v>3.595199</v>
      </c>
      <c r="I606">
        <v>1.7976000000000001</v>
      </c>
      <c r="J606">
        <v>-1.7976000000000001</v>
      </c>
    </row>
    <row r="607" spans="1:10" x14ac:dyDescent="0.25">
      <c r="A607">
        <v>2414.0625</v>
      </c>
      <c r="B607">
        <v>0.46557500000000002</v>
      </c>
      <c r="C607">
        <v>0.247249</v>
      </c>
      <c r="D607">
        <v>0.39449699999999999</v>
      </c>
      <c r="E607">
        <v>1.6757000000000001E-2</v>
      </c>
      <c r="F607">
        <v>8.8990000000000007E-3</v>
      </c>
      <c r="G607">
        <v>1.4198000000000001E-2</v>
      </c>
      <c r="H607">
        <v>3.5991040000000001</v>
      </c>
      <c r="I607">
        <v>1.799552</v>
      </c>
      <c r="J607">
        <v>-1.799552</v>
      </c>
    </row>
    <row r="608" spans="1:10" x14ac:dyDescent="0.25">
      <c r="A608">
        <v>2421.875</v>
      </c>
      <c r="B608">
        <v>0.46562599999999998</v>
      </c>
      <c r="C608">
        <v>0.24724699999999999</v>
      </c>
      <c r="D608">
        <v>0.39455800000000002</v>
      </c>
      <c r="E608">
        <v>1.6775999999999999E-2</v>
      </c>
      <c r="F608">
        <v>8.9079999999999993E-3</v>
      </c>
      <c r="G608">
        <v>1.4215999999999999E-2</v>
      </c>
      <c r="H608">
        <v>3.6029719999999998</v>
      </c>
      <c r="I608">
        <v>1.8014859999999999</v>
      </c>
      <c r="J608">
        <v>-1.8014859999999999</v>
      </c>
    </row>
    <row r="609" spans="1:10" x14ac:dyDescent="0.25">
      <c r="A609">
        <v>2429.6875</v>
      </c>
      <c r="B609">
        <v>0.463837</v>
      </c>
      <c r="C609">
        <v>0.246785</v>
      </c>
      <c r="D609">
        <v>0.392737</v>
      </c>
      <c r="E609">
        <v>1.6729999999999998E-2</v>
      </c>
      <c r="F609">
        <v>8.9009999999999992E-3</v>
      </c>
      <c r="G609">
        <v>1.4165000000000001E-2</v>
      </c>
      <c r="H609">
        <v>3.6067979999999999</v>
      </c>
      <c r="I609">
        <v>1.803399</v>
      </c>
      <c r="J609">
        <v>-1.803399</v>
      </c>
    </row>
    <row r="610" spans="1:10" x14ac:dyDescent="0.25">
      <c r="A610">
        <v>2439.453125</v>
      </c>
      <c r="B610">
        <v>0.46766099999999999</v>
      </c>
      <c r="C610">
        <v>0.24812200000000001</v>
      </c>
      <c r="D610">
        <v>0.39641199999999999</v>
      </c>
      <c r="E610">
        <v>1.6891E-2</v>
      </c>
      <c r="F610">
        <v>8.9619999999999995E-3</v>
      </c>
      <c r="G610">
        <v>1.4317E-2</v>
      </c>
      <c r="H610">
        <v>3.6117560000000002</v>
      </c>
      <c r="I610">
        <v>1.8058780000000001</v>
      </c>
      <c r="J610">
        <v>-1.8058780000000001</v>
      </c>
    </row>
    <row r="611" spans="1:10" x14ac:dyDescent="0.25">
      <c r="A611">
        <v>2447.265625</v>
      </c>
      <c r="B611">
        <v>0.46635700000000002</v>
      </c>
      <c r="C611">
        <v>0.25006899999999999</v>
      </c>
      <c r="D611">
        <v>0.39364199999999999</v>
      </c>
      <c r="E611">
        <v>1.6861999999999999E-2</v>
      </c>
      <c r="F611">
        <v>9.0419999999999997E-3</v>
      </c>
      <c r="G611">
        <v>1.4233000000000001E-2</v>
      </c>
      <c r="H611">
        <v>3.6156280000000001</v>
      </c>
      <c r="I611">
        <v>1.807814</v>
      </c>
      <c r="J611">
        <v>-1.807814</v>
      </c>
    </row>
    <row r="612" spans="1:10" x14ac:dyDescent="0.25">
      <c r="A612">
        <v>2455.078125</v>
      </c>
      <c r="B612">
        <v>0.463586</v>
      </c>
      <c r="C612">
        <v>0.25014399999999998</v>
      </c>
      <c r="D612">
        <v>0.39030799999999999</v>
      </c>
      <c r="E612">
        <v>1.6778999999999999E-2</v>
      </c>
      <c r="F612">
        <v>9.0539999999999995E-3</v>
      </c>
      <c r="G612">
        <v>1.4127000000000001E-2</v>
      </c>
      <c r="H612">
        <v>3.6194320000000002</v>
      </c>
      <c r="I612">
        <v>1.8097160000000001</v>
      </c>
      <c r="J612">
        <v>-1.8097160000000001</v>
      </c>
    </row>
    <row r="613" spans="1:10" x14ac:dyDescent="0.25">
      <c r="A613">
        <v>2464.84375</v>
      </c>
      <c r="B613">
        <v>0.46171499999999999</v>
      </c>
      <c r="C613">
        <v>0.25040699999999999</v>
      </c>
      <c r="D613">
        <v>0.38791399999999998</v>
      </c>
      <c r="E613">
        <v>1.6733000000000001E-2</v>
      </c>
      <c r="F613">
        <v>9.0749999999999997E-3</v>
      </c>
      <c r="G613">
        <v>1.4057999999999999E-2</v>
      </c>
      <c r="H613">
        <v>3.6240679999999998</v>
      </c>
      <c r="I613">
        <v>1.8120339999999999</v>
      </c>
      <c r="J613">
        <v>-1.8120339999999999</v>
      </c>
    </row>
    <row r="614" spans="1:10" x14ac:dyDescent="0.25">
      <c r="A614">
        <v>2472.65625</v>
      </c>
      <c r="B614">
        <v>0.46535900000000002</v>
      </c>
      <c r="C614">
        <v>0.25007299999999999</v>
      </c>
      <c r="D614">
        <v>0.392457</v>
      </c>
      <c r="E614">
        <v>1.6882999999999999E-2</v>
      </c>
      <c r="F614">
        <v>9.0720000000000002E-3</v>
      </c>
      <c r="G614">
        <v>1.4238000000000001E-2</v>
      </c>
      <c r="H614">
        <v>3.627907</v>
      </c>
      <c r="I614">
        <v>1.8139540000000001</v>
      </c>
      <c r="J614">
        <v>-1.8139540000000001</v>
      </c>
    </row>
    <row r="615" spans="1:10" x14ac:dyDescent="0.25">
      <c r="A615">
        <v>2482.421875</v>
      </c>
      <c r="B615">
        <v>0.46565200000000001</v>
      </c>
      <c r="C615">
        <v>0.25027500000000003</v>
      </c>
      <c r="D615">
        <v>0.39267600000000003</v>
      </c>
      <c r="E615">
        <v>1.6916E-2</v>
      </c>
      <c r="F615">
        <v>9.0919999999999994E-3</v>
      </c>
      <c r="G615">
        <v>1.4265E-2</v>
      </c>
      <c r="H615">
        <v>3.6328399999999998</v>
      </c>
      <c r="I615">
        <v>1.8164199999999999</v>
      </c>
      <c r="J615">
        <v>-1.8164199999999999</v>
      </c>
    </row>
    <row r="616" spans="1:10" x14ac:dyDescent="0.25">
      <c r="A616">
        <v>2490.234375</v>
      </c>
      <c r="B616">
        <v>0.47515600000000002</v>
      </c>
      <c r="C616">
        <v>0.248726</v>
      </c>
      <c r="D616">
        <v>0.40485599999999999</v>
      </c>
      <c r="E616">
        <v>1.7281000000000001E-2</v>
      </c>
      <c r="F616">
        <v>9.0460000000000002E-3</v>
      </c>
      <c r="G616">
        <v>1.4723999999999999E-2</v>
      </c>
      <c r="H616">
        <v>3.6368130000000001</v>
      </c>
      <c r="I616">
        <v>1.818406</v>
      </c>
      <c r="J616">
        <v>-1.818406</v>
      </c>
    </row>
    <row r="617" spans="1:10" x14ac:dyDescent="0.25">
      <c r="A617">
        <v>2498.046875</v>
      </c>
      <c r="B617">
        <v>0.47569400000000001</v>
      </c>
      <c r="C617">
        <v>0.24618999999999999</v>
      </c>
      <c r="D617">
        <v>0.407032</v>
      </c>
      <c r="E617">
        <v>1.7319000000000001E-2</v>
      </c>
      <c r="F617">
        <v>8.9630000000000005E-3</v>
      </c>
      <c r="G617">
        <v>1.4819000000000001E-2</v>
      </c>
      <c r="H617">
        <v>3.640819</v>
      </c>
      <c r="I617">
        <v>1.8204089999999999</v>
      </c>
      <c r="J617">
        <v>-1.8204089999999999</v>
      </c>
    </row>
    <row r="618" spans="1:10" x14ac:dyDescent="0.25">
      <c r="A618">
        <v>2507.8125</v>
      </c>
      <c r="B618">
        <v>0.47168399999999999</v>
      </c>
      <c r="C618">
        <v>0.24277799999999999</v>
      </c>
      <c r="D618">
        <v>0.40440700000000002</v>
      </c>
      <c r="E618">
        <v>1.7198000000000001E-2</v>
      </c>
      <c r="F618">
        <v>8.8520000000000005E-3</v>
      </c>
      <c r="G618">
        <v>1.4744999999999999E-2</v>
      </c>
      <c r="H618">
        <v>3.6460400000000002</v>
      </c>
      <c r="I618">
        <v>1.8230200000000001</v>
      </c>
      <c r="J618">
        <v>-1.8230200000000001</v>
      </c>
    </row>
    <row r="619" spans="1:10" x14ac:dyDescent="0.25">
      <c r="A619">
        <v>2515.625</v>
      </c>
      <c r="B619">
        <v>0.47373599999999999</v>
      </c>
      <c r="C619">
        <v>0.24243400000000001</v>
      </c>
      <c r="D619">
        <v>0.407003</v>
      </c>
      <c r="E619">
        <v>1.7291000000000001E-2</v>
      </c>
      <c r="F619">
        <v>8.848E-3</v>
      </c>
      <c r="G619">
        <v>1.4855E-2</v>
      </c>
      <c r="H619">
        <v>3.6498270000000002</v>
      </c>
      <c r="I619">
        <v>1.8249139999999999</v>
      </c>
      <c r="J619">
        <v>-1.8249139999999999</v>
      </c>
    </row>
    <row r="620" spans="1:10" x14ac:dyDescent="0.25">
      <c r="A620">
        <v>2525.390625</v>
      </c>
      <c r="B620">
        <v>0.48553800000000003</v>
      </c>
      <c r="C620">
        <v>0.24437</v>
      </c>
      <c r="D620">
        <v>0.41955900000000002</v>
      </c>
      <c r="E620">
        <v>1.7745E-2</v>
      </c>
      <c r="F620">
        <v>8.9309999999999997E-3</v>
      </c>
      <c r="G620">
        <v>1.5334E-2</v>
      </c>
      <c r="H620">
        <v>3.654757</v>
      </c>
      <c r="I620">
        <v>1.8273779999999999</v>
      </c>
      <c r="J620">
        <v>-1.8273779999999999</v>
      </c>
    </row>
    <row r="621" spans="1:10" x14ac:dyDescent="0.25">
      <c r="A621">
        <v>2533.203125</v>
      </c>
      <c r="B621">
        <v>0.48849900000000002</v>
      </c>
      <c r="C621">
        <v>0.244478</v>
      </c>
      <c r="D621">
        <v>0.42292099999999999</v>
      </c>
      <c r="E621">
        <v>1.7874000000000001E-2</v>
      </c>
      <c r="F621">
        <v>8.9449999999999998E-3</v>
      </c>
      <c r="G621">
        <v>1.5474E-2</v>
      </c>
      <c r="H621">
        <v>3.6588880000000001</v>
      </c>
      <c r="I621">
        <v>1.8294440000000001</v>
      </c>
      <c r="J621">
        <v>-1.8294440000000001</v>
      </c>
    </row>
    <row r="622" spans="1:10" x14ac:dyDescent="0.25">
      <c r="A622">
        <v>2542.96875</v>
      </c>
      <c r="B622">
        <v>0.48818299999999998</v>
      </c>
      <c r="C622">
        <v>0.24413699999999999</v>
      </c>
      <c r="D622">
        <v>0.42275299999999999</v>
      </c>
      <c r="E622">
        <v>1.7887E-2</v>
      </c>
      <c r="F622">
        <v>8.9449999999999998E-3</v>
      </c>
      <c r="G622">
        <v>1.549E-2</v>
      </c>
      <c r="H622">
        <v>3.664066</v>
      </c>
      <c r="I622">
        <v>1.832033</v>
      </c>
      <c r="J622">
        <v>-1.832033</v>
      </c>
    </row>
    <row r="623" spans="1:10" x14ac:dyDescent="0.25">
      <c r="A623">
        <v>2550.78125</v>
      </c>
      <c r="B623">
        <v>0.48368100000000003</v>
      </c>
      <c r="C623">
        <v>0.24452399999999999</v>
      </c>
      <c r="D623">
        <v>0.417319</v>
      </c>
      <c r="E623">
        <v>1.7742000000000001E-2</v>
      </c>
      <c r="F623">
        <v>8.9689999999999995E-3</v>
      </c>
      <c r="G623">
        <v>1.5308E-2</v>
      </c>
      <c r="H623">
        <v>3.668069</v>
      </c>
      <c r="I623">
        <v>1.8340339999999999</v>
      </c>
      <c r="J623">
        <v>-1.8340339999999999</v>
      </c>
    </row>
    <row r="624" spans="1:10" x14ac:dyDescent="0.25">
      <c r="A624">
        <v>2560.546875</v>
      </c>
      <c r="B624">
        <v>0.48970999999999998</v>
      </c>
      <c r="C624">
        <v>0.243283</v>
      </c>
      <c r="D624">
        <v>0.42500399999999999</v>
      </c>
      <c r="E624">
        <v>1.7987E-2</v>
      </c>
      <c r="F624">
        <v>8.9359999999999995E-3</v>
      </c>
      <c r="G624">
        <v>1.5611E-2</v>
      </c>
      <c r="H624">
        <v>3.6730640000000001</v>
      </c>
      <c r="I624">
        <v>1.8365320000000001</v>
      </c>
      <c r="J624">
        <v>-1.8365320000000001</v>
      </c>
    </row>
    <row r="625" spans="1:10" x14ac:dyDescent="0.25">
      <c r="A625">
        <v>2568.359375</v>
      </c>
      <c r="B625">
        <v>0.49491800000000002</v>
      </c>
      <c r="C625">
        <v>0.244868</v>
      </c>
      <c r="D625">
        <v>0.43009799999999998</v>
      </c>
      <c r="E625">
        <v>1.8199E-2</v>
      </c>
      <c r="F625">
        <v>9.0039999999999999E-3</v>
      </c>
      <c r="G625">
        <v>1.5816E-2</v>
      </c>
      <c r="H625">
        <v>3.6771989999999999</v>
      </c>
      <c r="I625">
        <v>1.8385990000000001</v>
      </c>
      <c r="J625">
        <v>-1.8385990000000001</v>
      </c>
    </row>
    <row r="626" spans="1:10" x14ac:dyDescent="0.25">
      <c r="A626">
        <v>2578.125</v>
      </c>
      <c r="B626">
        <v>0.50677099999999997</v>
      </c>
      <c r="C626">
        <v>0.24686</v>
      </c>
      <c r="D626">
        <v>0.44257999999999997</v>
      </c>
      <c r="E626">
        <v>1.8661000000000001E-2</v>
      </c>
      <c r="F626">
        <v>9.0900000000000009E-3</v>
      </c>
      <c r="G626">
        <v>1.6296999999999999E-2</v>
      </c>
      <c r="H626">
        <v>3.6823239999999999</v>
      </c>
      <c r="I626">
        <v>1.841162</v>
      </c>
      <c r="J626">
        <v>-1.841162</v>
      </c>
    </row>
    <row r="627" spans="1:10" x14ac:dyDescent="0.25">
      <c r="A627">
        <v>2587.890625</v>
      </c>
      <c r="B627">
        <v>0.511575</v>
      </c>
      <c r="C627">
        <v>0.24726600000000001</v>
      </c>
      <c r="D627">
        <v>0.447849</v>
      </c>
      <c r="E627">
        <v>1.8863999999999999E-2</v>
      </c>
      <c r="F627">
        <v>9.1179999999999994E-3</v>
      </c>
      <c r="G627">
        <v>1.6514000000000001E-2</v>
      </c>
      <c r="H627">
        <v>3.687443</v>
      </c>
      <c r="I627">
        <v>1.8437220000000001</v>
      </c>
      <c r="J627">
        <v>-1.8437220000000001</v>
      </c>
    </row>
    <row r="628" spans="1:10" x14ac:dyDescent="0.25">
      <c r="A628">
        <v>2595.703125</v>
      </c>
      <c r="B628">
        <v>0.51028799999999996</v>
      </c>
      <c r="C628">
        <v>0.24724499999999999</v>
      </c>
      <c r="D628">
        <v>0.44638899999999998</v>
      </c>
      <c r="E628">
        <v>1.8837E-2</v>
      </c>
      <c r="F628">
        <v>9.1269999999999997E-3</v>
      </c>
      <c r="G628">
        <v>1.6478E-2</v>
      </c>
      <c r="H628">
        <v>3.691506</v>
      </c>
      <c r="I628">
        <v>1.845753</v>
      </c>
      <c r="J628">
        <v>-1.845753</v>
      </c>
    </row>
    <row r="629" spans="1:10" x14ac:dyDescent="0.25">
      <c r="A629">
        <v>2605.46875</v>
      </c>
      <c r="B629">
        <v>0.51513600000000004</v>
      </c>
      <c r="C629">
        <v>0.24593100000000001</v>
      </c>
      <c r="D629">
        <v>0.45263999999999999</v>
      </c>
      <c r="E629">
        <v>1.9042E-2</v>
      </c>
      <c r="F629">
        <v>9.0910000000000001E-3</v>
      </c>
      <c r="G629">
        <v>1.6732E-2</v>
      </c>
      <c r="H629">
        <v>3.6965150000000002</v>
      </c>
      <c r="I629">
        <v>1.848258</v>
      </c>
      <c r="J629">
        <v>-1.848258</v>
      </c>
    </row>
    <row r="630" spans="1:10" x14ac:dyDescent="0.25">
      <c r="A630">
        <v>2613.28125</v>
      </c>
      <c r="B630">
        <v>0.513992</v>
      </c>
      <c r="C630">
        <v>0.24409800000000001</v>
      </c>
      <c r="D630">
        <v>0.45233200000000001</v>
      </c>
      <c r="E630">
        <v>1.9021E-2</v>
      </c>
      <c r="F630">
        <v>9.0329999999999994E-3</v>
      </c>
      <c r="G630">
        <v>1.6739E-2</v>
      </c>
      <c r="H630">
        <v>3.70065</v>
      </c>
      <c r="I630">
        <v>1.850325</v>
      </c>
      <c r="J630">
        <v>-1.850325</v>
      </c>
    </row>
    <row r="631" spans="1:10" x14ac:dyDescent="0.25">
      <c r="A631">
        <v>2623.046875</v>
      </c>
      <c r="B631">
        <v>0.50914599999999999</v>
      </c>
      <c r="C631">
        <v>0.24302399999999999</v>
      </c>
      <c r="D631">
        <v>0.44740200000000002</v>
      </c>
      <c r="E631">
        <v>1.8866999999999998E-2</v>
      </c>
      <c r="F631">
        <v>9.0060000000000001E-3</v>
      </c>
      <c r="G631">
        <v>1.6579E-2</v>
      </c>
      <c r="H631">
        <v>3.7056420000000001</v>
      </c>
      <c r="I631">
        <v>1.8528210000000001</v>
      </c>
      <c r="J631">
        <v>-1.8528210000000001</v>
      </c>
    </row>
    <row r="632" spans="1:10" x14ac:dyDescent="0.25">
      <c r="A632">
        <v>2632.8125</v>
      </c>
      <c r="B632">
        <v>0.52028099999999999</v>
      </c>
      <c r="C632">
        <v>0.24274799999999999</v>
      </c>
      <c r="D632">
        <v>0.46017999999999998</v>
      </c>
      <c r="E632">
        <v>1.9304999999999999E-2</v>
      </c>
      <c r="F632">
        <v>9.0069999999999994E-3</v>
      </c>
      <c r="G632">
        <v>1.7075E-2</v>
      </c>
      <c r="H632">
        <v>3.7105039999999998</v>
      </c>
      <c r="I632">
        <v>1.8552519999999999</v>
      </c>
      <c r="J632">
        <v>-1.8552519999999999</v>
      </c>
    </row>
    <row r="633" spans="1:10" x14ac:dyDescent="0.25">
      <c r="A633">
        <v>2640.625</v>
      </c>
      <c r="B633">
        <v>0.52991200000000005</v>
      </c>
      <c r="C633">
        <v>0.243307</v>
      </c>
      <c r="D633">
        <v>0.47075400000000001</v>
      </c>
      <c r="E633">
        <v>1.9685000000000001E-2</v>
      </c>
      <c r="F633">
        <v>9.0379999999999992E-3</v>
      </c>
      <c r="G633">
        <v>1.7486999999999999E-2</v>
      </c>
      <c r="H633">
        <v>3.7146720000000002</v>
      </c>
      <c r="I633">
        <v>1.8573360000000001</v>
      </c>
      <c r="J633">
        <v>-1.8573360000000001</v>
      </c>
    </row>
    <row r="634" spans="1:10" x14ac:dyDescent="0.25">
      <c r="A634">
        <v>2650.390625</v>
      </c>
      <c r="B634">
        <v>0.52305599999999997</v>
      </c>
      <c r="C634">
        <v>0.24321499999999999</v>
      </c>
      <c r="D634">
        <v>0.46306999999999998</v>
      </c>
      <c r="E634">
        <v>1.9456999999999999E-2</v>
      </c>
      <c r="F634">
        <v>9.0469999999999995E-3</v>
      </c>
      <c r="G634">
        <v>1.7226000000000002E-2</v>
      </c>
      <c r="H634">
        <v>3.7198820000000001</v>
      </c>
      <c r="I634">
        <v>1.8599410000000001</v>
      </c>
      <c r="J634">
        <v>-1.8599410000000001</v>
      </c>
    </row>
    <row r="635" spans="1:10" x14ac:dyDescent="0.25">
      <c r="A635">
        <v>2660.15625</v>
      </c>
      <c r="B635">
        <v>0.53202700000000003</v>
      </c>
      <c r="C635">
        <v>0.24326100000000001</v>
      </c>
      <c r="D635">
        <v>0.47315600000000002</v>
      </c>
      <c r="E635">
        <v>1.9819E-2</v>
      </c>
      <c r="F635">
        <v>9.0620000000000006E-3</v>
      </c>
      <c r="G635">
        <v>1.7625999999999999E-2</v>
      </c>
      <c r="H635">
        <v>3.7252109999999998</v>
      </c>
      <c r="I635">
        <v>1.8626050000000001</v>
      </c>
      <c r="J635">
        <v>-1.8626050000000001</v>
      </c>
    </row>
    <row r="636" spans="1:10" x14ac:dyDescent="0.25">
      <c r="A636">
        <v>2669.921875</v>
      </c>
      <c r="B636">
        <v>0.53822300000000001</v>
      </c>
      <c r="C636">
        <v>0.244839</v>
      </c>
      <c r="D636">
        <v>0.47931000000000001</v>
      </c>
      <c r="E636">
        <v>2.0074999999999999E-2</v>
      </c>
      <c r="F636">
        <v>9.1319999999999995E-3</v>
      </c>
      <c r="G636">
        <v>1.7878000000000002E-2</v>
      </c>
      <c r="H636">
        <v>3.729946</v>
      </c>
      <c r="I636">
        <v>1.864973</v>
      </c>
      <c r="J636">
        <v>-1.864973</v>
      </c>
    </row>
    <row r="637" spans="1:10" x14ac:dyDescent="0.25">
      <c r="A637">
        <v>2677.734375</v>
      </c>
      <c r="B637">
        <v>0.54283499999999996</v>
      </c>
      <c r="C637">
        <v>0.244586</v>
      </c>
      <c r="D637">
        <v>0.48461100000000001</v>
      </c>
      <c r="E637">
        <v>2.027E-2</v>
      </c>
      <c r="F637">
        <v>9.1330000000000005E-3</v>
      </c>
      <c r="G637">
        <v>1.8096000000000001E-2</v>
      </c>
      <c r="H637">
        <v>3.7340810000000002</v>
      </c>
      <c r="I637">
        <v>1.86704</v>
      </c>
      <c r="J637">
        <v>-1.86704</v>
      </c>
    </row>
    <row r="638" spans="1:10" x14ac:dyDescent="0.25">
      <c r="A638">
        <v>2687.5</v>
      </c>
      <c r="B638">
        <v>0.54613599999999995</v>
      </c>
      <c r="C638">
        <v>0.244615</v>
      </c>
      <c r="D638">
        <v>0.48829099999999998</v>
      </c>
      <c r="E638">
        <v>2.0420000000000001E-2</v>
      </c>
      <c r="F638">
        <v>9.1459999999999996E-3</v>
      </c>
      <c r="G638">
        <v>1.8256999999999999E-2</v>
      </c>
      <c r="H638">
        <v>3.7390599999999998</v>
      </c>
      <c r="I638">
        <v>1.8695299999999999</v>
      </c>
      <c r="J638">
        <v>-1.8695299999999999</v>
      </c>
    </row>
    <row r="639" spans="1:10" x14ac:dyDescent="0.25">
      <c r="A639">
        <v>2697.265625</v>
      </c>
      <c r="B639">
        <v>0.54444999999999999</v>
      </c>
      <c r="C639">
        <v>0.24482300000000001</v>
      </c>
      <c r="D639">
        <v>0.48629899999999998</v>
      </c>
      <c r="E639">
        <v>2.0385E-2</v>
      </c>
      <c r="F639">
        <v>9.1669999999999998E-3</v>
      </c>
      <c r="G639">
        <v>1.8207999999999998E-2</v>
      </c>
      <c r="H639">
        <v>3.7442039999999999</v>
      </c>
      <c r="I639">
        <v>1.8721019999999999</v>
      </c>
      <c r="J639">
        <v>-1.8721019999999999</v>
      </c>
    </row>
    <row r="640" spans="1:10" x14ac:dyDescent="0.25">
      <c r="A640">
        <v>2707.03125</v>
      </c>
      <c r="B640">
        <v>0.53751899999999997</v>
      </c>
      <c r="C640">
        <v>0.245146</v>
      </c>
      <c r="D640">
        <v>0.47836099999999998</v>
      </c>
      <c r="E640">
        <v>2.0153000000000001E-2</v>
      </c>
      <c r="F640">
        <v>9.1909999999999995E-3</v>
      </c>
      <c r="G640">
        <v>1.7935E-2</v>
      </c>
      <c r="H640">
        <v>3.7492269999999999</v>
      </c>
      <c r="I640">
        <v>1.8746130000000001</v>
      </c>
      <c r="J640">
        <v>-1.8746130000000001</v>
      </c>
    </row>
    <row r="641" spans="1:10" x14ac:dyDescent="0.25">
      <c r="A641">
        <v>2714.84375</v>
      </c>
      <c r="B641">
        <v>0.535636</v>
      </c>
      <c r="C641">
        <v>0.24519099999999999</v>
      </c>
      <c r="D641">
        <v>0.47622199999999998</v>
      </c>
      <c r="E641">
        <v>2.0102999999999999E-2</v>
      </c>
      <c r="F641">
        <v>9.2020000000000001E-3</v>
      </c>
      <c r="G641">
        <v>1.7873E-2</v>
      </c>
      <c r="H641">
        <v>3.753085</v>
      </c>
      <c r="I641">
        <v>1.8765419999999999</v>
      </c>
      <c r="J641">
        <v>-1.8765419999999999</v>
      </c>
    </row>
    <row r="642" spans="1:10" x14ac:dyDescent="0.25">
      <c r="A642">
        <v>2724.609375</v>
      </c>
      <c r="B642">
        <v>0.53543300000000005</v>
      </c>
      <c r="C642">
        <v>0.24577199999999999</v>
      </c>
      <c r="D642">
        <v>0.47569299999999998</v>
      </c>
      <c r="E642">
        <v>2.0121E-2</v>
      </c>
      <c r="F642">
        <v>9.2359999999999994E-3</v>
      </c>
      <c r="G642">
        <v>1.7876E-2</v>
      </c>
      <c r="H642">
        <v>3.7579259999999999</v>
      </c>
      <c r="I642">
        <v>1.8789629999999999</v>
      </c>
      <c r="J642">
        <v>-1.8789629999999999</v>
      </c>
    </row>
    <row r="643" spans="1:10" x14ac:dyDescent="0.25">
      <c r="A643">
        <v>2734.375</v>
      </c>
      <c r="B643">
        <v>0.547404</v>
      </c>
      <c r="C643">
        <v>0.245033</v>
      </c>
      <c r="D643">
        <v>0.48949999999999999</v>
      </c>
      <c r="E643">
        <v>2.0598000000000002E-2</v>
      </c>
      <c r="F643">
        <v>9.2200000000000008E-3</v>
      </c>
      <c r="G643">
        <v>1.8419000000000001E-2</v>
      </c>
      <c r="H643">
        <v>3.7628200000000001</v>
      </c>
      <c r="I643">
        <v>1.88141</v>
      </c>
      <c r="J643">
        <v>-1.88141</v>
      </c>
    </row>
    <row r="644" spans="1:10" x14ac:dyDescent="0.25">
      <c r="A644">
        <v>2744.140625</v>
      </c>
      <c r="B644">
        <v>0.55406200000000005</v>
      </c>
      <c r="C644">
        <v>0.24667500000000001</v>
      </c>
      <c r="D644">
        <v>0.49612000000000001</v>
      </c>
      <c r="E644">
        <v>2.0878000000000001E-2</v>
      </c>
      <c r="F644">
        <v>9.2949999999999994E-3</v>
      </c>
      <c r="G644">
        <v>1.8693999999999999E-2</v>
      </c>
      <c r="H644">
        <v>3.768116</v>
      </c>
      <c r="I644">
        <v>1.884058</v>
      </c>
      <c r="J644">
        <v>-1.884058</v>
      </c>
    </row>
    <row r="645" spans="1:10" x14ac:dyDescent="0.25">
      <c r="A645">
        <v>2753.90625</v>
      </c>
      <c r="B645">
        <v>0.55188999999999999</v>
      </c>
      <c r="C645">
        <v>0.247285</v>
      </c>
      <c r="D645">
        <v>0.49338900000000002</v>
      </c>
      <c r="E645">
        <v>2.0826000000000001E-2</v>
      </c>
      <c r="F645">
        <v>9.3310000000000008E-3</v>
      </c>
      <c r="G645">
        <v>1.8617999999999999E-2</v>
      </c>
      <c r="H645">
        <v>3.7735690000000002</v>
      </c>
      <c r="I645">
        <v>1.8867849999999999</v>
      </c>
      <c r="J645">
        <v>-1.8867849999999999</v>
      </c>
    </row>
    <row r="646" spans="1:10" x14ac:dyDescent="0.25">
      <c r="A646">
        <v>2763.671875</v>
      </c>
      <c r="B646">
        <v>0.55364899999999995</v>
      </c>
      <c r="C646">
        <v>0.24717500000000001</v>
      </c>
      <c r="D646">
        <v>0.49541099999999999</v>
      </c>
      <c r="E646">
        <v>2.0919E-2</v>
      </c>
      <c r="F646">
        <v>9.3390000000000001E-3</v>
      </c>
      <c r="G646">
        <v>1.8719E-2</v>
      </c>
      <c r="H646">
        <v>3.7784300000000002</v>
      </c>
      <c r="I646">
        <v>1.8892150000000001</v>
      </c>
      <c r="J646">
        <v>-1.8892150000000001</v>
      </c>
    </row>
    <row r="647" spans="1:10" x14ac:dyDescent="0.25">
      <c r="A647">
        <v>2773.4375</v>
      </c>
      <c r="B647">
        <v>0.55536099999999999</v>
      </c>
      <c r="C647">
        <v>0.24632499999999999</v>
      </c>
      <c r="D647">
        <v>0.49774499999999999</v>
      </c>
      <c r="E647">
        <v>2.1010000000000001E-2</v>
      </c>
      <c r="F647">
        <v>9.3189999999999992E-3</v>
      </c>
      <c r="G647">
        <v>1.883E-2</v>
      </c>
      <c r="H647">
        <v>3.7830879999999998</v>
      </c>
      <c r="I647">
        <v>1.8915439999999999</v>
      </c>
      <c r="J647">
        <v>-1.8915439999999999</v>
      </c>
    </row>
    <row r="648" spans="1:10" x14ac:dyDescent="0.25">
      <c r="A648">
        <v>2783.203125</v>
      </c>
      <c r="B648">
        <v>0.55302600000000002</v>
      </c>
      <c r="C648">
        <v>0.244723</v>
      </c>
      <c r="D648">
        <v>0.49593300000000001</v>
      </c>
      <c r="E648">
        <v>2.0948000000000001E-2</v>
      </c>
      <c r="F648">
        <v>9.2700000000000005E-3</v>
      </c>
      <c r="G648">
        <v>1.8786000000000001E-2</v>
      </c>
      <c r="H648">
        <v>3.7879339999999999</v>
      </c>
      <c r="I648">
        <v>1.893967</v>
      </c>
      <c r="J648">
        <v>-1.893967</v>
      </c>
    </row>
    <row r="649" spans="1:10" x14ac:dyDescent="0.25">
      <c r="A649">
        <v>2792.96875</v>
      </c>
      <c r="B649">
        <v>0.54084699999999997</v>
      </c>
      <c r="C649">
        <v>0.24426400000000001</v>
      </c>
      <c r="D649">
        <v>0.48254599999999997</v>
      </c>
      <c r="E649">
        <v>2.0513E-2</v>
      </c>
      <c r="F649">
        <v>9.2650000000000007E-3</v>
      </c>
      <c r="G649">
        <v>1.8301999999999999E-2</v>
      </c>
      <c r="H649">
        <v>3.79284</v>
      </c>
      <c r="I649">
        <v>1.89642</v>
      </c>
      <c r="J649">
        <v>-1.89642</v>
      </c>
    </row>
    <row r="650" spans="1:10" x14ac:dyDescent="0.25">
      <c r="A650">
        <v>2802.734375</v>
      </c>
      <c r="B650">
        <v>0.53604700000000005</v>
      </c>
      <c r="C650">
        <v>0.24207799999999999</v>
      </c>
      <c r="D650">
        <v>0.478273</v>
      </c>
      <c r="E650">
        <v>2.0358000000000001E-2</v>
      </c>
      <c r="F650">
        <v>9.1940000000000008E-3</v>
      </c>
      <c r="G650">
        <v>1.8164E-2</v>
      </c>
      <c r="H650">
        <v>3.7977660000000002</v>
      </c>
      <c r="I650">
        <v>1.8988830000000001</v>
      </c>
      <c r="J650">
        <v>-1.8988830000000001</v>
      </c>
    </row>
    <row r="651" spans="1:10" x14ac:dyDescent="0.25">
      <c r="A651">
        <v>2812.5</v>
      </c>
      <c r="B651">
        <v>0.531115</v>
      </c>
      <c r="C651">
        <v>0.24090200000000001</v>
      </c>
      <c r="D651">
        <v>0.47333900000000001</v>
      </c>
      <c r="E651">
        <v>2.0197E-2</v>
      </c>
      <c r="F651">
        <v>9.1610000000000007E-3</v>
      </c>
      <c r="G651">
        <v>1.7999999999999999E-2</v>
      </c>
      <c r="H651">
        <v>3.802746</v>
      </c>
      <c r="I651">
        <v>1.901373</v>
      </c>
      <c r="J651">
        <v>-1.901373</v>
      </c>
    </row>
    <row r="652" spans="1:10" x14ac:dyDescent="0.25">
      <c r="A652">
        <v>2822.265625</v>
      </c>
      <c r="B652">
        <v>0.53689399999999998</v>
      </c>
      <c r="C652">
        <v>0.24108599999999999</v>
      </c>
      <c r="D652">
        <v>0.47972100000000001</v>
      </c>
      <c r="E652">
        <v>2.0445000000000001E-2</v>
      </c>
      <c r="F652">
        <v>9.1809999999999999E-3</v>
      </c>
      <c r="G652">
        <v>1.8268E-2</v>
      </c>
      <c r="H652">
        <v>3.8080280000000002</v>
      </c>
      <c r="I652">
        <v>1.9040140000000001</v>
      </c>
      <c r="J652">
        <v>-1.9040140000000001</v>
      </c>
    </row>
    <row r="653" spans="1:10" x14ac:dyDescent="0.25">
      <c r="A653">
        <v>2832.03125</v>
      </c>
      <c r="B653">
        <v>0.54395099999999996</v>
      </c>
      <c r="C653">
        <v>0.242698</v>
      </c>
      <c r="D653">
        <v>0.48680699999999999</v>
      </c>
      <c r="E653">
        <v>2.0742E-2</v>
      </c>
      <c r="F653">
        <v>9.2540000000000001E-3</v>
      </c>
      <c r="G653">
        <v>1.8563E-2</v>
      </c>
      <c r="H653">
        <v>3.8131170000000001</v>
      </c>
      <c r="I653">
        <v>1.9065589999999999</v>
      </c>
      <c r="J653">
        <v>-1.9065589999999999</v>
      </c>
    </row>
    <row r="654" spans="1:10" x14ac:dyDescent="0.25">
      <c r="A654">
        <v>2841.796875</v>
      </c>
      <c r="B654">
        <v>0.54278700000000002</v>
      </c>
      <c r="C654">
        <v>0.24299499999999999</v>
      </c>
      <c r="D654">
        <v>0.48535699999999998</v>
      </c>
      <c r="E654">
        <v>2.0722999999999998E-2</v>
      </c>
      <c r="F654">
        <v>9.2770000000000005E-3</v>
      </c>
      <c r="G654">
        <v>1.8530000000000001E-2</v>
      </c>
      <c r="H654">
        <v>3.817815</v>
      </c>
      <c r="I654">
        <v>1.9089069999999999</v>
      </c>
      <c r="J654">
        <v>-1.9089069999999999</v>
      </c>
    </row>
    <row r="655" spans="1:10" x14ac:dyDescent="0.25">
      <c r="A655">
        <v>2851.5625</v>
      </c>
      <c r="B655">
        <v>0.54619499999999999</v>
      </c>
      <c r="C655">
        <v>0.24255699999999999</v>
      </c>
      <c r="D655">
        <v>0.48938199999999998</v>
      </c>
      <c r="E655">
        <v>2.0879000000000002E-2</v>
      </c>
      <c r="F655">
        <v>9.2720000000000007E-3</v>
      </c>
      <c r="G655">
        <v>1.8707999999999999E-2</v>
      </c>
      <c r="H655">
        <v>3.8226840000000002</v>
      </c>
      <c r="I655">
        <v>1.9113420000000001</v>
      </c>
      <c r="J655">
        <v>-1.9113420000000001</v>
      </c>
    </row>
    <row r="656" spans="1:10" x14ac:dyDescent="0.25">
      <c r="A656">
        <v>2861.328125</v>
      </c>
      <c r="B656">
        <v>0.54871099999999995</v>
      </c>
      <c r="C656">
        <v>0.24367800000000001</v>
      </c>
      <c r="D656">
        <v>0.49163499999999999</v>
      </c>
      <c r="E656">
        <v>2.1003000000000001E-2</v>
      </c>
      <c r="F656">
        <v>9.3270000000000002E-3</v>
      </c>
      <c r="G656">
        <v>1.8818999999999999E-2</v>
      </c>
      <c r="H656">
        <v>3.8277839999999999</v>
      </c>
      <c r="I656">
        <v>1.9138919999999999</v>
      </c>
      <c r="J656">
        <v>-1.9138919999999999</v>
      </c>
    </row>
    <row r="657" spans="1:10" x14ac:dyDescent="0.25">
      <c r="A657">
        <v>2871.09375</v>
      </c>
      <c r="B657">
        <v>0.54701599999999995</v>
      </c>
      <c r="C657">
        <v>0.24173500000000001</v>
      </c>
      <c r="D657">
        <v>0.49070399999999997</v>
      </c>
      <c r="E657">
        <v>2.0967E-2</v>
      </c>
      <c r="F657">
        <v>9.2659999999999999E-3</v>
      </c>
      <c r="G657">
        <v>1.8807999999999998E-2</v>
      </c>
      <c r="H657">
        <v>3.8329420000000001</v>
      </c>
      <c r="I657">
        <v>1.916471</v>
      </c>
      <c r="J657">
        <v>-1.916471</v>
      </c>
    </row>
    <row r="658" spans="1:10" x14ac:dyDescent="0.25">
      <c r="A658">
        <v>2880.859375</v>
      </c>
      <c r="B658">
        <v>0.54409700000000005</v>
      </c>
      <c r="C658">
        <v>0.241565</v>
      </c>
      <c r="D658">
        <v>0.48753200000000002</v>
      </c>
      <c r="E658">
        <v>2.0882999999999999E-2</v>
      </c>
      <c r="F658">
        <v>9.2720000000000007E-3</v>
      </c>
      <c r="G658">
        <v>1.8711999999999999E-2</v>
      </c>
      <c r="H658">
        <v>3.838095</v>
      </c>
      <c r="I658">
        <v>1.9190480000000001</v>
      </c>
      <c r="J658">
        <v>-1.9190480000000001</v>
      </c>
    </row>
    <row r="659" spans="1:10" x14ac:dyDescent="0.25">
      <c r="A659">
        <v>2890.625</v>
      </c>
      <c r="B659">
        <v>0.539883</v>
      </c>
      <c r="C659">
        <v>0.24119299999999999</v>
      </c>
      <c r="D659">
        <v>0.48301100000000002</v>
      </c>
      <c r="E659">
        <v>2.0747000000000002E-2</v>
      </c>
      <c r="F659">
        <v>9.2689999999999995E-3</v>
      </c>
      <c r="G659">
        <v>1.8561999999999999E-2</v>
      </c>
      <c r="H659">
        <v>3.8428810000000002</v>
      </c>
      <c r="I659">
        <v>1.921441</v>
      </c>
      <c r="J659">
        <v>-1.921441</v>
      </c>
    </row>
    <row r="660" spans="1:10" x14ac:dyDescent="0.25">
      <c r="A660">
        <v>2900.390625</v>
      </c>
      <c r="B660">
        <v>0.55018299999999998</v>
      </c>
      <c r="C660">
        <v>0.24162700000000001</v>
      </c>
      <c r="D660">
        <v>0.49428499999999997</v>
      </c>
      <c r="E660">
        <v>2.1170999999999999E-2</v>
      </c>
      <c r="F660">
        <v>9.2980000000000007E-3</v>
      </c>
      <c r="G660">
        <v>1.9019999999999999E-2</v>
      </c>
      <c r="H660">
        <v>3.8479860000000001</v>
      </c>
      <c r="I660">
        <v>1.9239930000000001</v>
      </c>
      <c r="J660">
        <v>-1.9239930000000001</v>
      </c>
    </row>
    <row r="661" spans="1:10" x14ac:dyDescent="0.25">
      <c r="A661">
        <v>2910.15625</v>
      </c>
      <c r="B661">
        <v>0.549597</v>
      </c>
      <c r="C661">
        <v>0.24219499999999999</v>
      </c>
      <c r="D661">
        <v>0.49335400000000001</v>
      </c>
      <c r="E661">
        <v>2.1176E-2</v>
      </c>
      <c r="F661">
        <v>9.332E-3</v>
      </c>
      <c r="G661">
        <v>1.9009000000000002E-2</v>
      </c>
      <c r="H661">
        <v>3.8529659999999999</v>
      </c>
      <c r="I661">
        <v>1.9264829999999999</v>
      </c>
      <c r="J661">
        <v>-1.9264829999999999</v>
      </c>
    </row>
    <row r="662" spans="1:10" x14ac:dyDescent="0.25">
      <c r="A662">
        <v>2921.875</v>
      </c>
      <c r="B662">
        <v>0.54593400000000003</v>
      </c>
      <c r="C662">
        <v>0.24176</v>
      </c>
      <c r="D662">
        <v>0.48948599999999998</v>
      </c>
      <c r="E662">
        <v>2.1068E-2</v>
      </c>
      <c r="F662">
        <v>9.3299999999999998E-3</v>
      </c>
      <c r="G662">
        <v>1.8890000000000001E-2</v>
      </c>
      <c r="H662">
        <v>3.85907</v>
      </c>
      <c r="I662">
        <v>1.929535</v>
      </c>
      <c r="J662">
        <v>-1.929535</v>
      </c>
    </row>
    <row r="663" spans="1:10" x14ac:dyDescent="0.25">
      <c r="A663">
        <v>2931.640625</v>
      </c>
      <c r="B663">
        <v>0.55106299999999997</v>
      </c>
      <c r="C663">
        <v>0.24238899999999999</v>
      </c>
      <c r="D663">
        <v>0.494892</v>
      </c>
      <c r="E663">
        <v>2.1295000000000001E-2</v>
      </c>
      <c r="F663">
        <v>9.3670000000000003E-3</v>
      </c>
      <c r="G663">
        <v>1.9125E-2</v>
      </c>
      <c r="H663">
        <v>3.8644270000000001</v>
      </c>
      <c r="I663">
        <v>1.9322140000000001</v>
      </c>
      <c r="J663">
        <v>-1.9322140000000001</v>
      </c>
    </row>
    <row r="664" spans="1:10" x14ac:dyDescent="0.25">
      <c r="A664">
        <v>2941.40625</v>
      </c>
      <c r="B664">
        <v>0.55281400000000003</v>
      </c>
      <c r="C664">
        <v>0.24021700000000001</v>
      </c>
      <c r="D664">
        <v>0.497894</v>
      </c>
      <c r="E664">
        <v>2.1391E-2</v>
      </c>
      <c r="F664">
        <v>9.2949999999999994E-3</v>
      </c>
      <c r="G664">
        <v>1.9265999999999998E-2</v>
      </c>
      <c r="H664">
        <v>3.8695550000000001</v>
      </c>
      <c r="I664">
        <v>1.934777</v>
      </c>
      <c r="J664">
        <v>-1.934777</v>
      </c>
    </row>
    <row r="665" spans="1:10" x14ac:dyDescent="0.25">
      <c r="A665">
        <v>2951.171875</v>
      </c>
      <c r="B665">
        <v>0.55725899999999995</v>
      </c>
      <c r="C665">
        <v>0.23694599999999999</v>
      </c>
      <c r="D665">
        <v>0.50437600000000005</v>
      </c>
      <c r="E665">
        <v>2.1592E-2</v>
      </c>
      <c r="F665">
        <v>9.1809999999999999E-3</v>
      </c>
      <c r="G665">
        <v>1.9543000000000001E-2</v>
      </c>
      <c r="H665">
        <v>3.8746939999999999</v>
      </c>
      <c r="I665">
        <v>1.9373469999999999</v>
      </c>
      <c r="J665">
        <v>-1.9373469999999999</v>
      </c>
    </row>
    <row r="666" spans="1:10" x14ac:dyDescent="0.25">
      <c r="A666">
        <v>2960.9375</v>
      </c>
      <c r="B666">
        <v>0.55989800000000001</v>
      </c>
      <c r="C666">
        <v>0.236647</v>
      </c>
      <c r="D666">
        <v>0.50742900000000002</v>
      </c>
      <c r="E666">
        <v>2.1724E-2</v>
      </c>
      <c r="F666">
        <v>9.1819999999999992E-3</v>
      </c>
      <c r="G666">
        <v>1.9688000000000001E-2</v>
      </c>
      <c r="H666">
        <v>3.8800059999999998</v>
      </c>
      <c r="I666">
        <v>1.9400029999999999</v>
      </c>
      <c r="J666">
        <v>-1.9400029999999999</v>
      </c>
    </row>
    <row r="667" spans="1:10" x14ac:dyDescent="0.25">
      <c r="A667">
        <v>2972.65625</v>
      </c>
      <c r="B667">
        <v>0.56253500000000001</v>
      </c>
      <c r="C667">
        <v>0.236177</v>
      </c>
      <c r="D667">
        <v>0.51055399999999995</v>
      </c>
      <c r="E667">
        <v>2.1860999999999998E-2</v>
      </c>
      <c r="F667">
        <v>9.1780000000000004E-3</v>
      </c>
      <c r="G667">
        <v>1.9841000000000001E-2</v>
      </c>
      <c r="H667">
        <v>3.88618</v>
      </c>
      <c r="I667">
        <v>1.94309</v>
      </c>
      <c r="J667">
        <v>-1.94309</v>
      </c>
    </row>
    <row r="668" spans="1:10" x14ac:dyDescent="0.25">
      <c r="A668">
        <v>2982.421875</v>
      </c>
      <c r="B668">
        <v>0.56175399999999998</v>
      </c>
      <c r="C668">
        <v>0.237646</v>
      </c>
      <c r="D668">
        <v>0.50901099999999999</v>
      </c>
      <c r="E668">
        <v>2.1859E-2</v>
      </c>
      <c r="F668">
        <v>9.247E-3</v>
      </c>
      <c r="G668">
        <v>1.9807000000000002E-2</v>
      </c>
      <c r="H668">
        <v>3.8912409999999999</v>
      </c>
      <c r="I668">
        <v>1.945621</v>
      </c>
      <c r="J668">
        <v>-1.945621</v>
      </c>
    </row>
    <row r="669" spans="1:10" x14ac:dyDescent="0.25">
      <c r="A669">
        <v>2992.1875</v>
      </c>
      <c r="B669">
        <v>0.56174500000000005</v>
      </c>
      <c r="C669">
        <v>0.23741699999999999</v>
      </c>
      <c r="D669">
        <v>0.50910699999999998</v>
      </c>
      <c r="E669">
        <v>2.1888000000000001E-2</v>
      </c>
      <c r="F669">
        <v>9.2510000000000005E-3</v>
      </c>
      <c r="G669">
        <v>1.9837E-2</v>
      </c>
      <c r="H669">
        <v>3.896455</v>
      </c>
      <c r="I669">
        <v>1.9482280000000001</v>
      </c>
      <c r="J669">
        <v>-1.9482280000000001</v>
      </c>
    </row>
    <row r="670" spans="1:10" x14ac:dyDescent="0.25">
      <c r="A670">
        <v>3003.90625</v>
      </c>
      <c r="B670">
        <v>0.56401199999999996</v>
      </c>
      <c r="C670">
        <v>0.23971899999999999</v>
      </c>
      <c r="D670">
        <v>0.51053300000000001</v>
      </c>
      <c r="E670">
        <v>2.2012E-2</v>
      </c>
      <c r="F670">
        <v>9.3559999999999997E-3</v>
      </c>
      <c r="G670">
        <v>1.9924999999999998E-2</v>
      </c>
      <c r="H670">
        <v>3.9028230000000002</v>
      </c>
      <c r="I670">
        <v>1.951411</v>
      </c>
      <c r="J670">
        <v>-1.951411</v>
      </c>
    </row>
    <row r="671" spans="1:10" x14ac:dyDescent="0.25">
      <c r="A671">
        <v>3013.671875</v>
      </c>
      <c r="B671">
        <v>0.565994</v>
      </c>
      <c r="C671">
        <v>0.24176900000000001</v>
      </c>
      <c r="D671">
        <v>0.51175899999999996</v>
      </c>
      <c r="E671">
        <v>2.2119E-2</v>
      </c>
      <c r="F671">
        <v>9.4479999999999998E-3</v>
      </c>
      <c r="G671">
        <v>0.02</v>
      </c>
      <c r="H671">
        <v>3.9080599999999999</v>
      </c>
      <c r="I671">
        <v>1.9540299999999999</v>
      </c>
      <c r="J671">
        <v>-1.9540299999999999</v>
      </c>
    </row>
    <row r="672" spans="1:10" x14ac:dyDescent="0.25">
      <c r="A672">
        <v>3023.4375</v>
      </c>
      <c r="B672">
        <v>0.57362899999999994</v>
      </c>
      <c r="C672">
        <v>0.24247199999999999</v>
      </c>
      <c r="D672">
        <v>0.51986299999999996</v>
      </c>
      <c r="E672">
        <v>2.2449E-2</v>
      </c>
      <c r="F672">
        <v>9.4889999999999992E-3</v>
      </c>
      <c r="G672">
        <v>2.0344999999999999E-2</v>
      </c>
      <c r="H672">
        <v>3.913465</v>
      </c>
      <c r="I672">
        <v>1.9567330000000001</v>
      </c>
      <c r="J672">
        <v>-1.9567330000000001</v>
      </c>
    </row>
    <row r="673" spans="1:10" x14ac:dyDescent="0.25">
      <c r="A673">
        <v>3035.15625</v>
      </c>
      <c r="B673">
        <v>0.59186399999999995</v>
      </c>
      <c r="C673">
        <v>0.24404600000000001</v>
      </c>
      <c r="D673">
        <v>0.53920699999999999</v>
      </c>
      <c r="E673">
        <v>2.3202E-2</v>
      </c>
      <c r="F673">
        <v>9.5670000000000009E-3</v>
      </c>
      <c r="G673">
        <v>2.1138000000000001E-2</v>
      </c>
      <c r="H673">
        <v>3.920137</v>
      </c>
      <c r="I673">
        <v>1.9600690000000001</v>
      </c>
      <c r="J673">
        <v>-1.9600690000000001</v>
      </c>
    </row>
    <row r="674" spans="1:10" x14ac:dyDescent="0.25">
      <c r="A674">
        <v>3044.921875</v>
      </c>
      <c r="B674">
        <v>0.59091800000000005</v>
      </c>
      <c r="C674">
        <v>0.24396899999999999</v>
      </c>
      <c r="D674">
        <v>0.53820299999999999</v>
      </c>
      <c r="E674">
        <v>2.3198E-2</v>
      </c>
      <c r="F674">
        <v>9.5779999999999997E-3</v>
      </c>
      <c r="G674">
        <v>2.1128999999999998E-2</v>
      </c>
      <c r="H674">
        <v>3.9257719999999998</v>
      </c>
      <c r="I674">
        <v>1.9628859999999999</v>
      </c>
      <c r="J674">
        <v>-1.9628859999999999</v>
      </c>
    </row>
    <row r="675" spans="1:10" x14ac:dyDescent="0.25">
      <c r="A675">
        <v>3054.6875</v>
      </c>
      <c r="B675">
        <v>0.58717900000000001</v>
      </c>
      <c r="C675">
        <v>0.243372</v>
      </c>
      <c r="D675">
        <v>0.53436799999999995</v>
      </c>
      <c r="E675">
        <v>2.3082999999999999E-2</v>
      </c>
      <c r="F675">
        <v>9.5670000000000009E-3</v>
      </c>
      <c r="G675">
        <v>2.1007000000000001E-2</v>
      </c>
      <c r="H675">
        <v>3.9310939999999999</v>
      </c>
      <c r="I675">
        <v>1.9655469999999999</v>
      </c>
      <c r="J675">
        <v>-1.9655469999999999</v>
      </c>
    </row>
    <row r="676" spans="1:10" x14ac:dyDescent="0.25">
      <c r="A676">
        <v>3066.40625</v>
      </c>
      <c r="B676">
        <v>0.58296000000000003</v>
      </c>
      <c r="C676">
        <v>0.24442900000000001</v>
      </c>
      <c r="D676">
        <v>0.52924199999999999</v>
      </c>
      <c r="E676">
        <v>2.2953000000000001E-2</v>
      </c>
      <c r="F676">
        <v>9.6240000000000006E-3</v>
      </c>
      <c r="G676">
        <v>2.0837999999999999E-2</v>
      </c>
      <c r="H676">
        <v>3.9373550000000002</v>
      </c>
      <c r="I676">
        <v>1.968677</v>
      </c>
      <c r="J676">
        <v>-1.968677</v>
      </c>
    </row>
    <row r="677" spans="1:10" x14ac:dyDescent="0.25">
      <c r="A677">
        <v>3076.171875</v>
      </c>
      <c r="B677">
        <v>0.57915099999999997</v>
      </c>
      <c r="C677">
        <v>0.24498200000000001</v>
      </c>
      <c r="D677">
        <v>0.52478599999999997</v>
      </c>
      <c r="E677">
        <v>2.2834E-2</v>
      </c>
      <c r="F677">
        <v>9.6589999999999992E-3</v>
      </c>
      <c r="G677">
        <v>2.069E-2</v>
      </c>
      <c r="H677">
        <v>3.9426410000000001</v>
      </c>
      <c r="I677">
        <v>1.97132</v>
      </c>
      <c r="J677">
        <v>-1.97132</v>
      </c>
    </row>
    <row r="678" spans="1:10" x14ac:dyDescent="0.25">
      <c r="A678">
        <v>3087.890625</v>
      </c>
      <c r="B678">
        <v>0.58102699999999996</v>
      </c>
      <c r="C678">
        <v>0.24452199999999999</v>
      </c>
      <c r="D678">
        <v>0.52706900000000001</v>
      </c>
      <c r="E678">
        <v>2.2945E-2</v>
      </c>
      <c r="F678">
        <v>9.6559999999999997E-3</v>
      </c>
      <c r="G678">
        <v>2.0815E-2</v>
      </c>
      <c r="H678">
        <v>3.949122</v>
      </c>
      <c r="I678">
        <v>1.974561</v>
      </c>
      <c r="J678">
        <v>-1.974561</v>
      </c>
    </row>
    <row r="679" spans="1:10" x14ac:dyDescent="0.25">
      <c r="A679">
        <v>3097.65625</v>
      </c>
      <c r="B679">
        <v>0.58567100000000005</v>
      </c>
      <c r="C679">
        <v>0.24526100000000001</v>
      </c>
      <c r="D679">
        <v>0.53184299999999995</v>
      </c>
      <c r="E679">
        <v>2.316E-2</v>
      </c>
      <c r="F679">
        <v>9.6989999999999993E-3</v>
      </c>
      <c r="G679">
        <v>2.1031999999999999E-2</v>
      </c>
      <c r="H679">
        <v>3.9544899999999998</v>
      </c>
      <c r="I679">
        <v>1.9772449999999999</v>
      </c>
      <c r="J679">
        <v>-1.9772449999999999</v>
      </c>
    </row>
    <row r="680" spans="1:10" x14ac:dyDescent="0.25">
      <c r="A680">
        <v>3109.375</v>
      </c>
      <c r="B680">
        <v>0.58627899999999999</v>
      </c>
      <c r="C680">
        <v>0.24435699999999999</v>
      </c>
      <c r="D680">
        <v>0.53292899999999999</v>
      </c>
      <c r="E680">
        <v>2.3222E-2</v>
      </c>
      <c r="F680">
        <v>9.6790000000000001E-3</v>
      </c>
      <c r="G680">
        <v>2.1107999999999998E-2</v>
      </c>
      <c r="H680">
        <v>3.9608249999999998</v>
      </c>
      <c r="I680">
        <v>1.9804120000000001</v>
      </c>
      <c r="J680">
        <v>-1.9804120000000001</v>
      </c>
    </row>
    <row r="681" spans="1:10" x14ac:dyDescent="0.25">
      <c r="A681">
        <v>3119.140625</v>
      </c>
      <c r="B681">
        <v>0.58820799999999995</v>
      </c>
      <c r="C681">
        <v>0.242476</v>
      </c>
      <c r="D681">
        <v>0.53590400000000005</v>
      </c>
      <c r="E681">
        <v>2.3331000000000001E-2</v>
      </c>
      <c r="F681">
        <v>9.6179999999999998E-3</v>
      </c>
      <c r="G681">
        <v>2.1256000000000001E-2</v>
      </c>
      <c r="H681">
        <v>3.9663810000000002</v>
      </c>
      <c r="I681">
        <v>1.9831909999999999</v>
      </c>
      <c r="J681">
        <v>-1.9831909999999999</v>
      </c>
    </row>
    <row r="682" spans="1:10" x14ac:dyDescent="0.25">
      <c r="A682">
        <v>3130.859375</v>
      </c>
      <c r="B682">
        <v>0.58395900000000001</v>
      </c>
      <c r="C682">
        <v>0.24063399999999999</v>
      </c>
      <c r="D682">
        <v>0.53207499999999996</v>
      </c>
      <c r="E682">
        <v>2.3199999999999998E-2</v>
      </c>
      <c r="F682">
        <v>9.5600000000000008E-3</v>
      </c>
      <c r="G682">
        <v>2.1139000000000002E-2</v>
      </c>
      <c r="H682">
        <v>3.9729169999999998</v>
      </c>
      <c r="I682">
        <v>1.986459</v>
      </c>
      <c r="J682">
        <v>-1.986459</v>
      </c>
    </row>
    <row r="683" spans="1:10" x14ac:dyDescent="0.25">
      <c r="A683">
        <v>3140.625</v>
      </c>
      <c r="B683">
        <v>0.57762500000000006</v>
      </c>
      <c r="C683">
        <v>0.24261199999999999</v>
      </c>
      <c r="D683">
        <v>0.524204</v>
      </c>
      <c r="E683">
        <v>2.298E-2</v>
      </c>
      <c r="F683">
        <v>9.6520000000000009E-3</v>
      </c>
      <c r="G683">
        <v>2.0854999999999999E-2</v>
      </c>
      <c r="H683">
        <v>3.9783879999999998</v>
      </c>
      <c r="I683">
        <v>1.9891939999999999</v>
      </c>
      <c r="J683">
        <v>-1.9891939999999999</v>
      </c>
    </row>
    <row r="684" spans="1:10" x14ac:dyDescent="0.25">
      <c r="A684">
        <v>3152.34375</v>
      </c>
      <c r="B684">
        <v>0.58877400000000002</v>
      </c>
      <c r="C684">
        <v>0.24285999999999999</v>
      </c>
      <c r="D684">
        <v>0.53635200000000005</v>
      </c>
      <c r="E684">
        <v>2.3460999999999999E-2</v>
      </c>
      <c r="F684">
        <v>9.6769999999999998E-3</v>
      </c>
      <c r="G684">
        <v>2.1371999999999999E-2</v>
      </c>
      <c r="H684">
        <v>3.984693</v>
      </c>
      <c r="I684">
        <v>1.992346</v>
      </c>
      <c r="J684">
        <v>-1.992346</v>
      </c>
    </row>
    <row r="685" spans="1:10" x14ac:dyDescent="0.25">
      <c r="A685">
        <v>3164.0625</v>
      </c>
      <c r="B685">
        <v>0.58586300000000002</v>
      </c>
      <c r="C685">
        <v>0.241894</v>
      </c>
      <c r="D685">
        <v>0.53359400000000001</v>
      </c>
      <c r="E685">
        <v>2.3380999999999999E-2</v>
      </c>
      <c r="F685">
        <v>9.6539999999999994E-3</v>
      </c>
      <c r="G685">
        <v>2.1295000000000001E-2</v>
      </c>
      <c r="H685">
        <v>3.9909469999999998</v>
      </c>
      <c r="I685">
        <v>1.995474</v>
      </c>
      <c r="J685">
        <v>-1.995474</v>
      </c>
    </row>
    <row r="686" spans="1:10" x14ac:dyDescent="0.25">
      <c r="A686">
        <v>3173.828125</v>
      </c>
      <c r="B686">
        <v>0.57847199999999999</v>
      </c>
      <c r="C686">
        <v>0.23989099999999999</v>
      </c>
      <c r="D686">
        <v>0.52638499999999999</v>
      </c>
      <c r="E686">
        <v>2.3116999999999999E-2</v>
      </c>
      <c r="F686">
        <v>9.587E-3</v>
      </c>
      <c r="G686">
        <v>2.1035999999999999E-2</v>
      </c>
      <c r="H686">
        <v>3.9963030000000002</v>
      </c>
      <c r="I686">
        <v>1.998151</v>
      </c>
      <c r="J686">
        <v>-1.998151</v>
      </c>
    </row>
    <row r="687" spans="1:10" x14ac:dyDescent="0.25">
      <c r="A687">
        <v>3185.546875</v>
      </c>
      <c r="B687">
        <v>0.57360999999999995</v>
      </c>
      <c r="C687">
        <v>0.239006</v>
      </c>
      <c r="D687">
        <v>0.52144500000000005</v>
      </c>
      <c r="E687">
        <v>2.2959E-2</v>
      </c>
      <c r="F687">
        <v>9.5659999999999999E-3</v>
      </c>
      <c r="G687">
        <v>2.0871000000000001E-2</v>
      </c>
      <c r="H687">
        <v>4.002567</v>
      </c>
      <c r="I687">
        <v>2.0012829999999999</v>
      </c>
      <c r="J687">
        <v>-2.0012829999999999</v>
      </c>
    </row>
    <row r="688" spans="1:10" x14ac:dyDescent="0.25">
      <c r="A688">
        <v>3197.265625</v>
      </c>
      <c r="B688">
        <v>0.57333100000000004</v>
      </c>
      <c r="C688">
        <v>0.238397</v>
      </c>
      <c r="D688">
        <v>0.52141700000000002</v>
      </c>
      <c r="E688">
        <v>2.2984999999999998E-2</v>
      </c>
      <c r="F688">
        <v>9.5569999999999995E-3</v>
      </c>
      <c r="G688">
        <v>2.0903999999999999E-2</v>
      </c>
      <c r="H688">
        <v>4.0090450000000004</v>
      </c>
      <c r="I688">
        <v>2.0045220000000001</v>
      </c>
      <c r="J688">
        <v>-2.0045220000000001</v>
      </c>
    </row>
    <row r="689" spans="1:10" x14ac:dyDescent="0.25">
      <c r="A689">
        <v>3207.03125</v>
      </c>
      <c r="B689">
        <v>0.57900799999999997</v>
      </c>
      <c r="C689">
        <v>0.238367</v>
      </c>
      <c r="D689">
        <v>0.52766599999999997</v>
      </c>
      <c r="E689">
        <v>2.3244000000000001E-2</v>
      </c>
      <c r="F689">
        <v>9.5689999999999994E-3</v>
      </c>
      <c r="G689">
        <v>2.1183E-2</v>
      </c>
      <c r="H689">
        <v>4.0143969999999998</v>
      </c>
      <c r="I689">
        <v>2.007199</v>
      </c>
      <c r="J689">
        <v>-2.007199</v>
      </c>
    </row>
    <row r="690" spans="1:10" x14ac:dyDescent="0.25">
      <c r="A690">
        <v>3218.75</v>
      </c>
      <c r="B690">
        <v>0.57321500000000003</v>
      </c>
      <c r="C690">
        <v>0.239485</v>
      </c>
      <c r="D690">
        <v>0.520791</v>
      </c>
      <c r="E690">
        <v>2.3046000000000001E-2</v>
      </c>
      <c r="F690">
        <v>9.6279999999999994E-3</v>
      </c>
      <c r="G690">
        <v>2.0937999999999998E-2</v>
      </c>
      <c r="H690">
        <v>4.0204779999999998</v>
      </c>
      <c r="I690">
        <v>2.0102389999999999</v>
      </c>
      <c r="J690">
        <v>-2.0102389999999999</v>
      </c>
    </row>
    <row r="691" spans="1:10" x14ac:dyDescent="0.25">
      <c r="A691">
        <v>3230.46875</v>
      </c>
      <c r="B691">
        <v>0.57025899999999996</v>
      </c>
      <c r="C691">
        <v>0.23980199999999999</v>
      </c>
      <c r="D691">
        <v>0.51738799999999996</v>
      </c>
      <c r="E691">
        <v>2.2962E-2</v>
      </c>
      <c r="F691">
        <v>9.6559999999999997E-3</v>
      </c>
      <c r="G691">
        <v>2.0833000000000001E-2</v>
      </c>
      <c r="H691">
        <v>4.0266260000000003</v>
      </c>
      <c r="I691">
        <v>2.0133130000000001</v>
      </c>
      <c r="J691">
        <v>-2.0133130000000001</v>
      </c>
    </row>
    <row r="692" spans="1:10" x14ac:dyDescent="0.25">
      <c r="A692">
        <v>3240.234375</v>
      </c>
      <c r="B692">
        <v>0.56846600000000003</v>
      </c>
      <c r="C692">
        <v>0.237815</v>
      </c>
      <c r="D692">
        <v>0.51632999999999996</v>
      </c>
      <c r="E692">
        <v>2.2918000000000001E-2</v>
      </c>
      <c r="F692">
        <v>9.5879999999999993E-3</v>
      </c>
      <c r="G692">
        <v>2.0816000000000001E-2</v>
      </c>
      <c r="H692">
        <v>4.0315890000000003</v>
      </c>
      <c r="I692">
        <v>2.0157940000000001</v>
      </c>
      <c r="J692">
        <v>-2.0157940000000001</v>
      </c>
    </row>
    <row r="693" spans="1:10" x14ac:dyDescent="0.25">
      <c r="A693">
        <v>3251.953125</v>
      </c>
      <c r="B693">
        <v>0.55244000000000004</v>
      </c>
      <c r="C693">
        <v>0.235343</v>
      </c>
      <c r="D693">
        <v>0.49980400000000003</v>
      </c>
      <c r="E693">
        <v>2.2305999999999999E-2</v>
      </c>
      <c r="F693">
        <v>9.502E-3</v>
      </c>
      <c r="G693">
        <v>2.018E-2</v>
      </c>
      <c r="H693">
        <v>4.0376719999999997</v>
      </c>
      <c r="I693">
        <v>2.0188359999999999</v>
      </c>
      <c r="J693">
        <v>-2.0188359999999999</v>
      </c>
    </row>
    <row r="694" spans="1:10" x14ac:dyDescent="0.25">
      <c r="A694">
        <v>3263.671875</v>
      </c>
      <c r="B694">
        <v>0.55067699999999997</v>
      </c>
      <c r="C694">
        <v>0.233046</v>
      </c>
      <c r="D694">
        <v>0.49893399999999999</v>
      </c>
      <c r="E694">
        <v>2.2269000000000001E-2</v>
      </c>
      <c r="F694">
        <v>9.4240000000000001E-3</v>
      </c>
      <c r="G694">
        <v>2.0177E-2</v>
      </c>
      <c r="H694">
        <v>4.0440079999999998</v>
      </c>
      <c r="I694">
        <v>2.0220039999999999</v>
      </c>
      <c r="J694">
        <v>-2.0220039999999999</v>
      </c>
    </row>
    <row r="695" spans="1:10" x14ac:dyDescent="0.25">
      <c r="A695">
        <v>3275.390625</v>
      </c>
      <c r="B695">
        <v>0.55608199999999997</v>
      </c>
      <c r="C695">
        <v>0.23156599999999999</v>
      </c>
      <c r="D695">
        <v>0.50557300000000005</v>
      </c>
      <c r="E695">
        <v>2.2523999999999999E-2</v>
      </c>
      <c r="F695">
        <v>9.3799999999999994E-3</v>
      </c>
      <c r="G695">
        <v>2.0479000000000001E-2</v>
      </c>
      <c r="H695">
        <v>4.0505680000000002</v>
      </c>
      <c r="I695">
        <v>2.0252840000000001</v>
      </c>
      <c r="J695">
        <v>-2.0252840000000001</v>
      </c>
    </row>
    <row r="696" spans="1:10" x14ac:dyDescent="0.25">
      <c r="A696">
        <v>3287.109375</v>
      </c>
      <c r="B696">
        <v>0.54281299999999999</v>
      </c>
      <c r="C696">
        <v>0.22916700000000001</v>
      </c>
      <c r="D696">
        <v>0.49206499999999997</v>
      </c>
      <c r="E696">
        <v>2.2023000000000001E-2</v>
      </c>
      <c r="F696">
        <v>9.2980000000000007E-3</v>
      </c>
      <c r="G696">
        <v>1.9963999999999999E-2</v>
      </c>
      <c r="H696">
        <v>4.0571900000000003</v>
      </c>
      <c r="I696">
        <v>2.0285950000000001</v>
      </c>
      <c r="J696">
        <v>-2.0285950000000001</v>
      </c>
    </row>
    <row r="697" spans="1:10" x14ac:dyDescent="0.25">
      <c r="A697">
        <v>3298.828125</v>
      </c>
      <c r="B697">
        <v>0.537076</v>
      </c>
      <c r="C697">
        <v>0.228712</v>
      </c>
      <c r="D697">
        <v>0.48594399999999999</v>
      </c>
      <c r="E697">
        <v>2.1825000000000001E-2</v>
      </c>
      <c r="F697">
        <v>9.2940000000000002E-3</v>
      </c>
      <c r="G697">
        <v>1.9747000000000001E-2</v>
      </c>
      <c r="H697">
        <v>4.0636539999999997</v>
      </c>
      <c r="I697">
        <v>2.0318269999999998</v>
      </c>
      <c r="J697">
        <v>-2.0318269999999998</v>
      </c>
    </row>
    <row r="698" spans="1:10" x14ac:dyDescent="0.25">
      <c r="A698">
        <v>3308.59375</v>
      </c>
      <c r="B698">
        <v>0.53218500000000002</v>
      </c>
      <c r="C698">
        <v>0.22761000000000001</v>
      </c>
      <c r="D698">
        <v>0.48105599999999998</v>
      </c>
      <c r="E698">
        <v>2.1655000000000001E-2</v>
      </c>
      <c r="F698">
        <v>9.2619999999999994E-3</v>
      </c>
      <c r="G698">
        <v>1.9574000000000001E-2</v>
      </c>
      <c r="H698">
        <v>4.0690379999999999</v>
      </c>
      <c r="I698">
        <v>2.034519</v>
      </c>
      <c r="J698">
        <v>-2.034519</v>
      </c>
    </row>
    <row r="699" spans="1:10" x14ac:dyDescent="0.25">
      <c r="A699">
        <v>3320.3125</v>
      </c>
      <c r="B699">
        <v>0.52253899999999998</v>
      </c>
      <c r="C699">
        <v>0.226327</v>
      </c>
      <c r="D699">
        <v>0.47098099999999998</v>
      </c>
      <c r="E699">
        <v>2.1295000000000001E-2</v>
      </c>
      <c r="F699">
        <v>9.2239999999999996E-3</v>
      </c>
      <c r="G699">
        <v>1.9193999999999999E-2</v>
      </c>
      <c r="H699">
        <v>4.0752990000000002</v>
      </c>
      <c r="I699">
        <v>2.037649</v>
      </c>
      <c r="J699">
        <v>-2.037649</v>
      </c>
    </row>
    <row r="700" spans="1:10" x14ac:dyDescent="0.25">
      <c r="A700">
        <v>3332.03125</v>
      </c>
      <c r="B700">
        <v>0.51498999999999995</v>
      </c>
      <c r="C700">
        <v>0.22587499999999999</v>
      </c>
      <c r="D700">
        <v>0.462812</v>
      </c>
      <c r="E700">
        <v>2.1017999999999998E-2</v>
      </c>
      <c r="F700">
        <v>9.2189999999999998E-3</v>
      </c>
      <c r="G700">
        <v>1.8889E-2</v>
      </c>
      <c r="H700">
        <v>4.0813220000000001</v>
      </c>
      <c r="I700">
        <v>2.0406610000000001</v>
      </c>
      <c r="J700">
        <v>-2.0406610000000001</v>
      </c>
    </row>
    <row r="701" spans="1:10" x14ac:dyDescent="0.25">
      <c r="A701">
        <v>3343.75</v>
      </c>
      <c r="B701">
        <v>0.51428200000000002</v>
      </c>
      <c r="C701">
        <v>0.22618099999999999</v>
      </c>
      <c r="D701">
        <v>0.46187499999999998</v>
      </c>
      <c r="E701">
        <v>2.1021000000000001E-2</v>
      </c>
      <c r="F701">
        <v>9.2449999999999997E-3</v>
      </c>
      <c r="G701">
        <v>1.8879E-2</v>
      </c>
      <c r="H701">
        <v>4.0874389999999998</v>
      </c>
      <c r="I701">
        <v>2.0437189999999998</v>
      </c>
      <c r="J701">
        <v>-2.0437189999999998</v>
      </c>
    </row>
    <row r="702" spans="1:10" x14ac:dyDescent="0.25">
      <c r="A702">
        <v>3355.46875</v>
      </c>
      <c r="B702">
        <v>0.50512299999999999</v>
      </c>
      <c r="C702">
        <v>0.22734099999999999</v>
      </c>
      <c r="D702">
        <v>0.45107199999999997</v>
      </c>
      <c r="E702">
        <v>2.0677999999999998E-2</v>
      </c>
      <c r="F702">
        <v>9.3069999999999993E-3</v>
      </c>
      <c r="G702">
        <v>1.8464999999999999E-2</v>
      </c>
      <c r="H702">
        <v>4.0936570000000003</v>
      </c>
      <c r="I702">
        <v>2.0468280000000001</v>
      </c>
      <c r="J702">
        <v>-2.0468280000000001</v>
      </c>
    </row>
    <row r="703" spans="1:10" x14ac:dyDescent="0.25">
      <c r="A703">
        <v>3367.1875</v>
      </c>
      <c r="B703">
        <v>0.50552299999999994</v>
      </c>
      <c r="C703">
        <v>0.22550899999999999</v>
      </c>
      <c r="D703">
        <v>0.45243699999999998</v>
      </c>
      <c r="E703">
        <v>2.0726999999999999E-2</v>
      </c>
      <c r="F703">
        <v>9.2460000000000007E-3</v>
      </c>
      <c r="G703">
        <v>1.8550000000000001E-2</v>
      </c>
      <c r="H703">
        <v>4.100009</v>
      </c>
      <c r="I703">
        <v>2.0500050000000001</v>
      </c>
      <c r="J703">
        <v>-2.0500050000000001</v>
      </c>
    </row>
    <row r="704" spans="1:10" x14ac:dyDescent="0.25">
      <c r="A704">
        <v>3378.90625</v>
      </c>
      <c r="B704">
        <v>0.49119200000000002</v>
      </c>
      <c r="C704">
        <v>0.223524</v>
      </c>
      <c r="D704">
        <v>0.437386</v>
      </c>
      <c r="E704">
        <v>2.0168999999999999E-2</v>
      </c>
      <c r="F704">
        <v>9.1780000000000004E-3</v>
      </c>
      <c r="G704">
        <v>1.796E-2</v>
      </c>
      <c r="H704">
        <v>4.1061259999999997</v>
      </c>
      <c r="I704">
        <v>2.0530629999999999</v>
      </c>
      <c r="J704">
        <v>-2.0530629999999999</v>
      </c>
    </row>
    <row r="705" spans="1:10" x14ac:dyDescent="0.25">
      <c r="A705">
        <v>3390.625</v>
      </c>
      <c r="B705">
        <v>0.48202200000000001</v>
      </c>
      <c r="C705">
        <v>0.22083900000000001</v>
      </c>
      <c r="D705">
        <v>0.42845699999999998</v>
      </c>
      <c r="E705">
        <v>1.9823E-2</v>
      </c>
      <c r="F705">
        <v>9.0819999999999998E-3</v>
      </c>
      <c r="G705">
        <v>1.762E-2</v>
      </c>
      <c r="H705">
        <v>4.1123880000000002</v>
      </c>
      <c r="I705">
        <v>2.0561940000000001</v>
      </c>
      <c r="J705">
        <v>-2.0561940000000001</v>
      </c>
    </row>
    <row r="706" spans="1:10" x14ac:dyDescent="0.25">
      <c r="A706">
        <v>3402.34375</v>
      </c>
      <c r="B706">
        <v>0.47850700000000002</v>
      </c>
      <c r="C706">
        <v>0.221166</v>
      </c>
      <c r="D706">
        <v>0.42432900000000001</v>
      </c>
      <c r="E706">
        <v>1.9708E-2</v>
      </c>
      <c r="F706">
        <v>9.1090000000000008E-3</v>
      </c>
      <c r="G706">
        <v>1.7476999999999999E-2</v>
      </c>
      <c r="H706">
        <v>4.1187290000000001</v>
      </c>
      <c r="I706">
        <v>2.059364</v>
      </c>
      <c r="J706">
        <v>-2.059364</v>
      </c>
    </row>
    <row r="707" spans="1:10" x14ac:dyDescent="0.25">
      <c r="A707">
        <v>3414.0625</v>
      </c>
      <c r="B707">
        <v>0.48319800000000002</v>
      </c>
      <c r="C707">
        <v>0.218835</v>
      </c>
      <c r="D707">
        <v>0.43080400000000002</v>
      </c>
      <c r="E707">
        <v>1.9932999999999999E-2</v>
      </c>
      <c r="F707">
        <v>9.0270000000000003E-3</v>
      </c>
      <c r="G707">
        <v>1.7772E-2</v>
      </c>
      <c r="H707">
        <v>4.1252069999999996</v>
      </c>
      <c r="I707">
        <v>2.0626039999999999</v>
      </c>
      <c r="J707">
        <v>-2.0626039999999999</v>
      </c>
    </row>
    <row r="708" spans="1:10" x14ac:dyDescent="0.25">
      <c r="A708">
        <v>3425.78125</v>
      </c>
      <c r="B708">
        <v>0.48607899999999998</v>
      </c>
      <c r="C708">
        <v>0.217028</v>
      </c>
      <c r="D708">
        <v>0.43493900000000002</v>
      </c>
      <c r="E708">
        <v>2.0084000000000001E-2</v>
      </c>
      <c r="F708">
        <v>8.9669999999999993E-3</v>
      </c>
      <c r="G708">
        <v>1.7971000000000001E-2</v>
      </c>
      <c r="H708">
        <v>4.1317880000000002</v>
      </c>
      <c r="I708">
        <v>2.0658940000000001</v>
      </c>
      <c r="J708">
        <v>-2.0658940000000001</v>
      </c>
    </row>
    <row r="709" spans="1:10" x14ac:dyDescent="0.25">
      <c r="A709">
        <v>3437.5</v>
      </c>
      <c r="B709">
        <v>0.48294199999999998</v>
      </c>
      <c r="C709">
        <v>0.21615799999999999</v>
      </c>
      <c r="D709">
        <v>0.43186600000000003</v>
      </c>
      <c r="E709">
        <v>1.9987000000000001E-2</v>
      </c>
      <c r="F709">
        <v>8.9460000000000008E-3</v>
      </c>
      <c r="G709">
        <v>1.7873E-2</v>
      </c>
      <c r="H709">
        <v>4.1385300000000003</v>
      </c>
      <c r="I709">
        <v>2.0692650000000001</v>
      </c>
      <c r="J709">
        <v>-2.0692650000000001</v>
      </c>
    </row>
    <row r="710" spans="1:10" x14ac:dyDescent="0.25">
      <c r="A710">
        <v>3449.21875</v>
      </c>
      <c r="B710">
        <v>0.474111</v>
      </c>
      <c r="C710">
        <v>0.21517700000000001</v>
      </c>
      <c r="D710">
        <v>0.42246899999999998</v>
      </c>
      <c r="E710">
        <v>1.9653E-2</v>
      </c>
      <c r="F710">
        <v>8.9200000000000008E-3</v>
      </c>
      <c r="G710">
        <v>1.7512E-2</v>
      </c>
      <c r="H710">
        <v>4.1452109999999998</v>
      </c>
      <c r="I710">
        <v>2.0726049999999998</v>
      </c>
      <c r="J710">
        <v>-2.0726049999999998</v>
      </c>
    </row>
    <row r="711" spans="1:10" x14ac:dyDescent="0.25">
      <c r="A711">
        <v>3462.890625</v>
      </c>
      <c r="B711">
        <v>0.47711199999999998</v>
      </c>
      <c r="C711">
        <v>0.21418200000000001</v>
      </c>
      <c r="D711">
        <v>0.42633500000000002</v>
      </c>
      <c r="E711">
        <v>1.9812E-2</v>
      </c>
      <c r="F711">
        <v>8.8940000000000009E-3</v>
      </c>
      <c r="G711">
        <v>1.7704000000000001E-2</v>
      </c>
      <c r="H711">
        <v>4.1525610000000004</v>
      </c>
      <c r="I711">
        <v>2.0762800000000001</v>
      </c>
      <c r="J711">
        <v>-2.0762800000000001</v>
      </c>
    </row>
    <row r="712" spans="1:10" x14ac:dyDescent="0.25">
      <c r="A712">
        <v>3474.609375</v>
      </c>
      <c r="B712">
        <v>0.47479700000000002</v>
      </c>
      <c r="C712">
        <v>0.21455199999999999</v>
      </c>
      <c r="D712">
        <v>0.42355599999999999</v>
      </c>
      <c r="E712">
        <v>1.9744999999999999E-2</v>
      </c>
      <c r="F712">
        <v>8.9219999999999994E-3</v>
      </c>
      <c r="G712">
        <v>1.7614000000000001E-2</v>
      </c>
      <c r="H712">
        <v>4.1585989999999997</v>
      </c>
      <c r="I712">
        <v>2.0792989999999998</v>
      </c>
      <c r="J712">
        <v>-2.0792989999999998</v>
      </c>
    </row>
    <row r="713" spans="1:10" x14ac:dyDescent="0.25">
      <c r="A713">
        <v>3486.328125</v>
      </c>
      <c r="B713">
        <v>0.468748</v>
      </c>
      <c r="C713">
        <v>0.21410199999999999</v>
      </c>
      <c r="D713">
        <v>0.416995</v>
      </c>
      <c r="E713">
        <v>1.9525000000000001E-2</v>
      </c>
      <c r="F713">
        <v>8.9180000000000006E-3</v>
      </c>
      <c r="G713">
        <v>1.7368999999999999E-2</v>
      </c>
      <c r="H713">
        <v>4.1653029999999998</v>
      </c>
      <c r="I713">
        <v>2.0826509999999998</v>
      </c>
      <c r="J713">
        <v>-2.0826509999999998</v>
      </c>
    </row>
    <row r="714" spans="1:10" x14ac:dyDescent="0.25">
      <c r="A714">
        <v>3498.046875</v>
      </c>
      <c r="B714">
        <v>0.46646399999999999</v>
      </c>
      <c r="C714">
        <v>0.213424</v>
      </c>
      <c r="D714">
        <v>0.41477599999999998</v>
      </c>
      <c r="E714">
        <v>1.9462E-2</v>
      </c>
      <c r="F714">
        <v>8.9049999999999997E-3</v>
      </c>
      <c r="G714">
        <v>1.7305000000000001E-2</v>
      </c>
      <c r="H714">
        <v>4.1722440000000001</v>
      </c>
      <c r="I714">
        <v>2.086122</v>
      </c>
      <c r="J714">
        <v>-2.086122</v>
      </c>
    </row>
    <row r="715" spans="1:10" x14ac:dyDescent="0.25">
      <c r="A715">
        <v>3509.765625</v>
      </c>
      <c r="B715">
        <v>0.47088999999999998</v>
      </c>
      <c r="C715">
        <v>0.212393</v>
      </c>
      <c r="D715">
        <v>0.42026999999999998</v>
      </c>
      <c r="E715">
        <v>1.9678000000000001E-2</v>
      </c>
      <c r="F715">
        <v>8.8760000000000002E-3</v>
      </c>
      <c r="G715">
        <v>1.7562000000000001E-2</v>
      </c>
      <c r="H715">
        <v>4.1788230000000004</v>
      </c>
      <c r="I715">
        <v>2.0894110000000001</v>
      </c>
      <c r="J715">
        <v>-2.0894110000000001</v>
      </c>
    </row>
    <row r="716" spans="1:10" x14ac:dyDescent="0.25">
      <c r="A716">
        <v>3523.4375</v>
      </c>
      <c r="B716">
        <v>0.47631200000000001</v>
      </c>
      <c r="C716">
        <v>0.20902200000000001</v>
      </c>
      <c r="D716">
        <v>0.42799900000000002</v>
      </c>
      <c r="E716">
        <v>1.9941E-2</v>
      </c>
      <c r="F716">
        <v>8.7510000000000001E-3</v>
      </c>
      <c r="G716">
        <v>1.7918E-2</v>
      </c>
      <c r="H716">
        <v>4.1865220000000001</v>
      </c>
      <c r="I716">
        <v>2.093261</v>
      </c>
      <c r="J716">
        <v>-2.093261</v>
      </c>
    </row>
    <row r="717" spans="1:10" x14ac:dyDescent="0.25">
      <c r="A717">
        <v>3535.15625</v>
      </c>
      <c r="B717">
        <v>0.47525000000000001</v>
      </c>
      <c r="C717">
        <v>0.20855499999999999</v>
      </c>
      <c r="D717">
        <v>0.42704500000000001</v>
      </c>
      <c r="E717">
        <v>1.9928000000000001E-2</v>
      </c>
      <c r="F717">
        <v>8.7449999999999993E-3</v>
      </c>
      <c r="G717">
        <v>1.7906999999999999E-2</v>
      </c>
      <c r="H717">
        <v>4.1932470000000004</v>
      </c>
      <c r="I717">
        <v>2.0966230000000001</v>
      </c>
      <c r="J717">
        <v>-2.0966230000000001</v>
      </c>
    </row>
    <row r="718" spans="1:10" x14ac:dyDescent="0.25">
      <c r="A718">
        <v>3546.875</v>
      </c>
      <c r="B718">
        <v>0.48154999999999998</v>
      </c>
      <c r="C718">
        <v>0.207841</v>
      </c>
      <c r="D718">
        <v>0.43438700000000002</v>
      </c>
      <c r="E718">
        <v>2.0223000000000001E-2</v>
      </c>
      <c r="F718">
        <v>8.7290000000000006E-3</v>
      </c>
      <c r="G718">
        <v>1.8242999999999999E-2</v>
      </c>
      <c r="H718">
        <v>4.1996270000000004</v>
      </c>
      <c r="I718">
        <v>2.0998130000000002</v>
      </c>
      <c r="J718">
        <v>-2.0998130000000002</v>
      </c>
    </row>
    <row r="719" spans="1:10" x14ac:dyDescent="0.25">
      <c r="A719">
        <v>3558.59375</v>
      </c>
      <c r="B719">
        <v>0.48101899999999997</v>
      </c>
      <c r="C719">
        <v>0.20552400000000001</v>
      </c>
      <c r="D719">
        <v>0.43490099999999998</v>
      </c>
      <c r="E719">
        <v>2.0232E-2</v>
      </c>
      <c r="F719">
        <v>8.6449999999999999E-3</v>
      </c>
      <c r="G719">
        <v>1.8293E-2</v>
      </c>
      <c r="H719">
        <v>4.206175</v>
      </c>
      <c r="I719">
        <v>2.1030880000000001</v>
      </c>
      <c r="J719">
        <v>-2.1030880000000001</v>
      </c>
    </row>
    <row r="720" spans="1:10" x14ac:dyDescent="0.25">
      <c r="A720">
        <v>3572.265625</v>
      </c>
      <c r="B720">
        <v>0.48618600000000001</v>
      </c>
      <c r="C720">
        <v>0.20268900000000001</v>
      </c>
      <c r="D720">
        <v>0.44192100000000001</v>
      </c>
      <c r="E720">
        <v>2.0490000000000001E-2</v>
      </c>
      <c r="F720">
        <v>8.5419999999999992E-3</v>
      </c>
      <c r="G720">
        <v>1.8624000000000002E-2</v>
      </c>
      <c r="H720">
        <v>4.2143550000000003</v>
      </c>
      <c r="I720">
        <v>2.1071770000000001</v>
      </c>
      <c r="J720">
        <v>-2.1071770000000001</v>
      </c>
    </row>
    <row r="721" spans="1:10" x14ac:dyDescent="0.25">
      <c r="A721">
        <v>3583.984375</v>
      </c>
      <c r="B721">
        <v>0.492672</v>
      </c>
      <c r="C721">
        <v>0.20263600000000001</v>
      </c>
      <c r="D721">
        <v>0.449071</v>
      </c>
      <c r="E721">
        <v>2.0798000000000001E-2</v>
      </c>
      <c r="F721">
        <v>8.5540000000000008E-3</v>
      </c>
      <c r="G721">
        <v>1.8957000000000002E-2</v>
      </c>
      <c r="H721">
        <v>4.2214239999999998</v>
      </c>
      <c r="I721">
        <v>2.1107119999999999</v>
      </c>
      <c r="J721">
        <v>-2.1107119999999999</v>
      </c>
    </row>
    <row r="722" spans="1:10" x14ac:dyDescent="0.25">
      <c r="A722">
        <v>3595.703125</v>
      </c>
      <c r="B722">
        <v>0.48147299999999998</v>
      </c>
      <c r="C722">
        <v>0.20183400000000001</v>
      </c>
      <c r="D722">
        <v>0.43712600000000001</v>
      </c>
      <c r="E722">
        <v>2.0355999999999999E-2</v>
      </c>
      <c r="F722">
        <v>8.5330000000000007E-3</v>
      </c>
      <c r="G722">
        <v>1.8481000000000001E-2</v>
      </c>
      <c r="H722">
        <v>4.2278960000000003</v>
      </c>
      <c r="I722">
        <v>2.1139480000000002</v>
      </c>
      <c r="J722">
        <v>-2.1139480000000002</v>
      </c>
    </row>
    <row r="723" spans="1:10" x14ac:dyDescent="0.25">
      <c r="A723">
        <v>3609.375</v>
      </c>
      <c r="B723">
        <v>0.46706900000000001</v>
      </c>
      <c r="C723">
        <v>0.20094400000000001</v>
      </c>
      <c r="D723">
        <v>0.42163400000000001</v>
      </c>
      <c r="E723">
        <v>1.9781E-2</v>
      </c>
      <c r="F723">
        <v>8.5100000000000002E-3</v>
      </c>
      <c r="G723">
        <v>1.7857000000000001E-2</v>
      </c>
      <c r="H723">
        <v>4.235195</v>
      </c>
      <c r="I723">
        <v>2.117597</v>
      </c>
      <c r="J723">
        <v>-2.117597</v>
      </c>
    </row>
    <row r="724" spans="1:10" x14ac:dyDescent="0.25">
      <c r="A724">
        <v>3621.09375</v>
      </c>
      <c r="B724">
        <v>0.47670200000000001</v>
      </c>
      <c r="C724">
        <v>0.20308599999999999</v>
      </c>
      <c r="D724">
        <v>0.43127900000000002</v>
      </c>
      <c r="E724">
        <v>2.0219999999999998E-2</v>
      </c>
      <c r="F724">
        <v>8.6140000000000001E-3</v>
      </c>
      <c r="G724">
        <v>1.8294000000000001E-2</v>
      </c>
      <c r="H724">
        <v>4.2416879999999999</v>
      </c>
      <c r="I724">
        <v>2.120844</v>
      </c>
      <c r="J724">
        <v>-2.120844</v>
      </c>
    </row>
    <row r="725" spans="1:10" x14ac:dyDescent="0.25">
      <c r="A725">
        <v>3634.765625</v>
      </c>
      <c r="B725">
        <v>0.47767300000000001</v>
      </c>
      <c r="C725">
        <v>0.201483</v>
      </c>
      <c r="D725">
        <v>0.43309999999999998</v>
      </c>
      <c r="E725">
        <v>2.0299999999999999E-2</v>
      </c>
      <c r="F725">
        <v>8.5620000000000002E-3</v>
      </c>
      <c r="G725">
        <v>1.8405000000000001E-2</v>
      </c>
      <c r="H725">
        <v>4.2496970000000003</v>
      </c>
      <c r="I725">
        <v>2.1248490000000002</v>
      </c>
      <c r="J725">
        <v>-2.1248490000000002</v>
      </c>
    </row>
    <row r="726" spans="1:10" x14ac:dyDescent="0.25">
      <c r="A726">
        <v>3646.484375</v>
      </c>
      <c r="B726">
        <v>0.47375400000000001</v>
      </c>
      <c r="C726">
        <v>0.20133200000000001</v>
      </c>
      <c r="D726">
        <v>0.428846</v>
      </c>
      <c r="E726">
        <v>2.0166E-2</v>
      </c>
      <c r="F726">
        <v>8.5699999999999995E-3</v>
      </c>
      <c r="G726">
        <v>1.8253999999999999E-2</v>
      </c>
      <c r="H726">
        <v>4.2565910000000002</v>
      </c>
      <c r="I726">
        <v>2.1282960000000002</v>
      </c>
      <c r="J726">
        <v>-2.1282960000000002</v>
      </c>
    </row>
    <row r="727" spans="1:10" x14ac:dyDescent="0.25">
      <c r="A727">
        <v>3660.15625</v>
      </c>
      <c r="B727">
        <v>0.45768300000000001</v>
      </c>
      <c r="C727">
        <v>0.202097</v>
      </c>
      <c r="D727">
        <v>0.41064699999999998</v>
      </c>
      <c r="E727">
        <v>1.9519000000000002E-2</v>
      </c>
      <c r="F727">
        <v>8.6189999999999999E-3</v>
      </c>
      <c r="G727">
        <v>1.7513000000000001E-2</v>
      </c>
      <c r="H727">
        <v>4.2646649999999999</v>
      </c>
      <c r="I727">
        <v>2.132333</v>
      </c>
      <c r="J727">
        <v>-2.132333</v>
      </c>
    </row>
    <row r="728" spans="1:10" x14ac:dyDescent="0.25">
      <c r="A728">
        <v>3671.875</v>
      </c>
      <c r="B728">
        <v>0.45640700000000001</v>
      </c>
      <c r="C728">
        <v>0.204683</v>
      </c>
      <c r="D728">
        <v>0.40793699999999999</v>
      </c>
      <c r="E728">
        <v>1.9495999999999999E-2</v>
      </c>
      <c r="F728">
        <v>8.7430000000000008E-3</v>
      </c>
      <c r="G728">
        <v>1.7425E-2</v>
      </c>
      <c r="H728">
        <v>4.2715829999999997</v>
      </c>
      <c r="I728">
        <v>2.1357910000000002</v>
      </c>
      <c r="J728">
        <v>-2.1357910000000002</v>
      </c>
    </row>
    <row r="729" spans="1:10" x14ac:dyDescent="0.25">
      <c r="A729">
        <v>3685.546875</v>
      </c>
      <c r="B729">
        <v>0.461538</v>
      </c>
      <c r="C729">
        <v>0.20728199999999999</v>
      </c>
      <c r="D729">
        <v>0.41237299999999999</v>
      </c>
      <c r="E729">
        <v>1.9751000000000001E-2</v>
      </c>
      <c r="F729">
        <v>8.8710000000000004E-3</v>
      </c>
      <c r="G729">
        <v>1.7646999999999999E-2</v>
      </c>
      <c r="H729">
        <v>4.2794930000000004</v>
      </c>
      <c r="I729">
        <v>2.1397469999999998</v>
      </c>
      <c r="J729">
        <v>-2.1397469999999998</v>
      </c>
    </row>
    <row r="730" spans="1:10" x14ac:dyDescent="0.25">
      <c r="A730">
        <v>3697.265625</v>
      </c>
      <c r="B730">
        <v>0.45058700000000002</v>
      </c>
      <c r="C730">
        <v>0.207568</v>
      </c>
      <c r="D730">
        <v>0.39993099999999998</v>
      </c>
      <c r="E730">
        <v>1.9314000000000001E-2</v>
      </c>
      <c r="F730">
        <v>8.8970000000000004E-3</v>
      </c>
      <c r="G730">
        <v>1.7142000000000001E-2</v>
      </c>
      <c r="H730">
        <v>4.2863040000000003</v>
      </c>
      <c r="I730">
        <v>2.1431520000000002</v>
      </c>
      <c r="J730">
        <v>-2.1431520000000002</v>
      </c>
    </row>
    <row r="731" spans="1:10" x14ac:dyDescent="0.25">
      <c r="A731">
        <v>3710.9375</v>
      </c>
      <c r="B731">
        <v>0.45096000000000003</v>
      </c>
      <c r="C731">
        <v>0.20924000000000001</v>
      </c>
      <c r="D731">
        <v>0.39947899999999997</v>
      </c>
      <c r="E731">
        <v>1.9365E-2</v>
      </c>
      <c r="F731">
        <v>8.9849999999999999E-3</v>
      </c>
      <c r="G731">
        <v>1.7153999999999999E-2</v>
      </c>
      <c r="H731">
        <v>4.2941120000000002</v>
      </c>
      <c r="I731">
        <v>2.1470560000000001</v>
      </c>
      <c r="J731">
        <v>-2.1470560000000001</v>
      </c>
    </row>
    <row r="732" spans="1:10" x14ac:dyDescent="0.25">
      <c r="A732">
        <v>3722.65625</v>
      </c>
      <c r="B732">
        <v>0.45364399999999999</v>
      </c>
      <c r="C732">
        <v>0.208311</v>
      </c>
      <c r="D732">
        <v>0.40298800000000001</v>
      </c>
      <c r="E732">
        <v>1.9511000000000001E-2</v>
      </c>
      <c r="F732">
        <v>8.9589999999999999E-3</v>
      </c>
      <c r="G732">
        <v>1.7332E-2</v>
      </c>
      <c r="H732">
        <v>4.3008559999999996</v>
      </c>
      <c r="I732">
        <v>2.1504279999999998</v>
      </c>
      <c r="J732">
        <v>-2.1504279999999998</v>
      </c>
    </row>
    <row r="733" spans="1:10" x14ac:dyDescent="0.25">
      <c r="A733">
        <v>3736.328125</v>
      </c>
      <c r="B733">
        <v>0.44646599999999997</v>
      </c>
      <c r="C733">
        <v>0.20660600000000001</v>
      </c>
      <c r="D733">
        <v>0.395785</v>
      </c>
      <c r="E733">
        <v>1.9237000000000001E-2</v>
      </c>
      <c r="F733">
        <v>8.9020000000000002E-3</v>
      </c>
      <c r="G733">
        <v>1.7052999999999999E-2</v>
      </c>
      <c r="H733">
        <v>4.3087330000000001</v>
      </c>
      <c r="I733">
        <v>2.1543670000000001</v>
      </c>
      <c r="J733">
        <v>-2.1543670000000001</v>
      </c>
    </row>
    <row r="734" spans="1:10" x14ac:dyDescent="0.25">
      <c r="A734">
        <v>3750</v>
      </c>
      <c r="B734">
        <v>0.44172299999999998</v>
      </c>
      <c r="C734">
        <v>0.20525199999999999</v>
      </c>
      <c r="D734">
        <v>0.39113999999999999</v>
      </c>
      <c r="E734">
        <v>1.9068000000000002E-2</v>
      </c>
      <c r="F734">
        <v>8.8599999999999998E-3</v>
      </c>
      <c r="G734">
        <v>1.6884E-2</v>
      </c>
      <c r="H734">
        <v>4.3167080000000002</v>
      </c>
      <c r="I734">
        <v>2.1583540000000001</v>
      </c>
      <c r="J734">
        <v>-2.1583540000000001</v>
      </c>
    </row>
    <row r="735" spans="1:10" x14ac:dyDescent="0.25">
      <c r="A735">
        <v>3761.71875</v>
      </c>
      <c r="B735">
        <v>0.44345600000000002</v>
      </c>
      <c r="C735">
        <v>0.20188600000000001</v>
      </c>
      <c r="D735">
        <v>0.39483600000000002</v>
      </c>
      <c r="E735">
        <v>1.9172999999999999E-2</v>
      </c>
      <c r="F735">
        <v>8.7279999999999996E-3</v>
      </c>
      <c r="G735">
        <v>1.7070999999999999E-2</v>
      </c>
      <c r="H735">
        <v>4.3234570000000003</v>
      </c>
      <c r="I735">
        <v>2.1617289999999998</v>
      </c>
      <c r="J735">
        <v>-2.1617289999999998</v>
      </c>
    </row>
    <row r="736" spans="1:10" x14ac:dyDescent="0.25">
      <c r="A736">
        <v>3775.390625</v>
      </c>
      <c r="B736">
        <v>0.44664799999999999</v>
      </c>
      <c r="C736">
        <v>0.20061200000000001</v>
      </c>
      <c r="D736">
        <v>0.39906000000000003</v>
      </c>
      <c r="E736">
        <v>1.9345000000000001E-2</v>
      </c>
      <c r="F736">
        <v>8.6890000000000005E-3</v>
      </c>
      <c r="G736">
        <v>1.7284000000000001E-2</v>
      </c>
      <c r="H736">
        <v>4.3312299999999997</v>
      </c>
      <c r="I736">
        <v>2.1656149999999998</v>
      </c>
      <c r="J736">
        <v>-2.1656149999999998</v>
      </c>
    </row>
    <row r="737" spans="1:10" x14ac:dyDescent="0.25">
      <c r="A737">
        <v>3789.0625</v>
      </c>
      <c r="B737">
        <v>0.43983</v>
      </c>
      <c r="C737">
        <v>0.197573</v>
      </c>
      <c r="D737">
        <v>0.392957</v>
      </c>
      <c r="E737">
        <v>1.9085000000000001E-2</v>
      </c>
      <c r="F737">
        <v>8.5730000000000008E-3</v>
      </c>
      <c r="G737">
        <v>1.7051E-2</v>
      </c>
      <c r="H737">
        <v>4.3392679999999997</v>
      </c>
      <c r="I737">
        <v>2.1696339999999998</v>
      </c>
      <c r="J737">
        <v>-2.1696339999999998</v>
      </c>
    </row>
    <row r="738" spans="1:10" x14ac:dyDescent="0.25">
      <c r="A738">
        <v>3802.734375</v>
      </c>
      <c r="B738">
        <v>0.44176500000000002</v>
      </c>
      <c r="C738">
        <v>0.19533400000000001</v>
      </c>
      <c r="D738">
        <v>0.396233</v>
      </c>
      <c r="E738">
        <v>1.9206000000000001E-2</v>
      </c>
      <c r="F738">
        <v>8.4919999999999995E-3</v>
      </c>
      <c r="G738">
        <v>1.7226000000000002E-2</v>
      </c>
      <c r="H738">
        <v>4.3475409999999997</v>
      </c>
      <c r="I738">
        <v>2.1737709999999999</v>
      </c>
      <c r="J738">
        <v>-2.1737709999999999</v>
      </c>
    </row>
    <row r="739" spans="1:10" x14ac:dyDescent="0.25">
      <c r="A739">
        <v>3814.453125</v>
      </c>
      <c r="B739">
        <v>0.435726</v>
      </c>
      <c r="C739">
        <v>0.19464600000000001</v>
      </c>
      <c r="D739">
        <v>0.38983400000000001</v>
      </c>
      <c r="E739">
        <v>1.8973E-2</v>
      </c>
      <c r="F739">
        <v>8.4759999999999992E-3</v>
      </c>
      <c r="G739">
        <v>1.6975000000000001E-2</v>
      </c>
      <c r="H739">
        <v>4.3543630000000002</v>
      </c>
      <c r="I739">
        <v>2.177181</v>
      </c>
      <c r="J739">
        <v>-2.177181</v>
      </c>
    </row>
    <row r="740" spans="1:10" x14ac:dyDescent="0.25">
      <c r="A740">
        <v>3828.125</v>
      </c>
      <c r="B740">
        <v>0.42264400000000002</v>
      </c>
      <c r="C740">
        <v>0.19417799999999999</v>
      </c>
      <c r="D740">
        <v>0.37539699999999998</v>
      </c>
      <c r="E740">
        <v>1.8436999999999999E-2</v>
      </c>
      <c r="F740">
        <v>8.4700000000000001E-3</v>
      </c>
      <c r="G740">
        <v>1.6376000000000002E-2</v>
      </c>
      <c r="H740">
        <v>4.3621930000000004</v>
      </c>
      <c r="I740">
        <v>2.1810969999999998</v>
      </c>
      <c r="J740">
        <v>-2.1810969999999998</v>
      </c>
    </row>
    <row r="741" spans="1:10" x14ac:dyDescent="0.25">
      <c r="A741">
        <v>3841.796875</v>
      </c>
      <c r="B741">
        <v>0.41824699999999998</v>
      </c>
      <c r="C741">
        <v>0.19380600000000001</v>
      </c>
      <c r="D741">
        <v>0.37063400000000002</v>
      </c>
      <c r="E741">
        <v>1.8279E-2</v>
      </c>
      <c r="F741">
        <v>8.4700000000000001E-3</v>
      </c>
      <c r="G741">
        <v>1.6198000000000001E-2</v>
      </c>
      <c r="H741">
        <v>4.3703200000000004</v>
      </c>
      <c r="I741">
        <v>2.1851600000000002</v>
      </c>
      <c r="J741">
        <v>-2.1851600000000002</v>
      </c>
    </row>
    <row r="742" spans="1:10" x14ac:dyDescent="0.25">
      <c r="A742">
        <v>3855.46875</v>
      </c>
      <c r="B742">
        <v>0.41619499999999998</v>
      </c>
      <c r="C742">
        <v>0.192221</v>
      </c>
      <c r="D742">
        <v>0.36914599999999997</v>
      </c>
      <c r="E742">
        <v>1.8225000000000002E-2</v>
      </c>
      <c r="F742">
        <v>8.4169999999999991E-3</v>
      </c>
      <c r="G742">
        <v>1.6164000000000001E-2</v>
      </c>
      <c r="H742">
        <v>4.3788739999999997</v>
      </c>
      <c r="I742">
        <v>2.1894369999999999</v>
      </c>
      <c r="J742">
        <v>-2.1894369999999999</v>
      </c>
    </row>
    <row r="743" spans="1:10" x14ac:dyDescent="0.25">
      <c r="A743">
        <v>3869.140625</v>
      </c>
      <c r="B743">
        <v>0.40914600000000001</v>
      </c>
      <c r="C743">
        <v>0.189778</v>
      </c>
      <c r="D743">
        <v>0.36247000000000001</v>
      </c>
      <c r="E743">
        <v>1.7950000000000001E-2</v>
      </c>
      <c r="F743">
        <v>8.3260000000000001E-3</v>
      </c>
      <c r="G743">
        <v>1.5903E-2</v>
      </c>
      <c r="H743">
        <v>4.3872799999999996</v>
      </c>
      <c r="I743">
        <v>2.1936399999999998</v>
      </c>
      <c r="J743">
        <v>-2.1936399999999998</v>
      </c>
    </row>
    <row r="744" spans="1:10" x14ac:dyDescent="0.25">
      <c r="A744">
        <v>3880.859375</v>
      </c>
      <c r="B744">
        <v>0.40950399999999998</v>
      </c>
      <c r="C744">
        <v>0.19128400000000001</v>
      </c>
      <c r="D744">
        <v>0.36208299999999999</v>
      </c>
      <c r="E744">
        <v>1.7994E-2</v>
      </c>
      <c r="F744">
        <v>8.4049999999999993E-3</v>
      </c>
      <c r="G744">
        <v>1.5911000000000002E-2</v>
      </c>
      <c r="H744">
        <v>4.3941860000000004</v>
      </c>
      <c r="I744">
        <v>2.1970930000000002</v>
      </c>
      <c r="J744">
        <v>-2.1970930000000002</v>
      </c>
    </row>
    <row r="745" spans="1:10" x14ac:dyDescent="0.25">
      <c r="A745">
        <v>3894.53125</v>
      </c>
      <c r="B745">
        <v>0.417043</v>
      </c>
      <c r="C745">
        <v>0.19227900000000001</v>
      </c>
      <c r="D745">
        <v>0.37007200000000001</v>
      </c>
      <c r="E745">
        <v>1.8360000000000001E-2</v>
      </c>
      <c r="F745">
        <v>8.4650000000000003E-3</v>
      </c>
      <c r="G745">
        <v>1.6292000000000001E-2</v>
      </c>
      <c r="H745">
        <v>4.4023329999999996</v>
      </c>
      <c r="I745">
        <v>2.2011660000000002</v>
      </c>
      <c r="J745">
        <v>-2.2011660000000002</v>
      </c>
    </row>
    <row r="746" spans="1:10" x14ac:dyDescent="0.25">
      <c r="A746">
        <v>3908.203125</v>
      </c>
      <c r="B746">
        <v>0.41631899999999999</v>
      </c>
      <c r="C746">
        <v>0.19326199999999999</v>
      </c>
      <c r="D746">
        <v>0.36874299999999999</v>
      </c>
      <c r="E746">
        <v>1.8362E-2</v>
      </c>
      <c r="F746">
        <v>8.5240000000000003E-3</v>
      </c>
      <c r="G746">
        <v>1.6263E-2</v>
      </c>
      <c r="H746">
        <v>4.4104919999999996</v>
      </c>
      <c r="I746">
        <v>2.2052459999999998</v>
      </c>
      <c r="J746">
        <v>-2.2052459999999998</v>
      </c>
    </row>
    <row r="747" spans="1:10" x14ac:dyDescent="0.25">
      <c r="A747">
        <v>3921.875</v>
      </c>
      <c r="B747">
        <v>0.41805900000000001</v>
      </c>
      <c r="C747">
        <v>0.19572800000000001</v>
      </c>
      <c r="D747">
        <v>0.36941000000000002</v>
      </c>
      <c r="E747">
        <v>1.8471999999999999E-2</v>
      </c>
      <c r="F747">
        <v>8.6479999999999994E-3</v>
      </c>
      <c r="G747">
        <v>1.6322E-2</v>
      </c>
      <c r="H747">
        <v>4.4185030000000003</v>
      </c>
      <c r="I747">
        <v>2.2092520000000002</v>
      </c>
      <c r="J747">
        <v>-2.2092520000000002</v>
      </c>
    </row>
    <row r="748" spans="1:10" x14ac:dyDescent="0.25">
      <c r="A748">
        <v>3935.546875</v>
      </c>
      <c r="B748">
        <v>0.41528799999999999</v>
      </c>
      <c r="C748">
        <v>0.19794999999999999</v>
      </c>
      <c r="D748">
        <v>0.36507499999999998</v>
      </c>
      <c r="E748">
        <v>1.8381000000000002E-2</v>
      </c>
      <c r="F748">
        <v>8.7609999999999997E-3</v>
      </c>
      <c r="G748">
        <v>1.6159E-2</v>
      </c>
      <c r="H748">
        <v>4.4261109999999997</v>
      </c>
      <c r="I748">
        <v>2.2130550000000002</v>
      </c>
      <c r="J748">
        <v>-2.2130550000000002</v>
      </c>
    </row>
    <row r="749" spans="1:10" x14ac:dyDescent="0.25">
      <c r="A749">
        <v>3949.21875</v>
      </c>
      <c r="B749">
        <v>0.41916999999999999</v>
      </c>
      <c r="C749">
        <v>0.19882</v>
      </c>
      <c r="D749">
        <v>0.36901699999999998</v>
      </c>
      <c r="E749">
        <v>1.8584E-2</v>
      </c>
      <c r="F749">
        <v>8.8149999999999999E-3</v>
      </c>
      <c r="G749">
        <v>1.636E-2</v>
      </c>
      <c r="H749">
        <v>4.4334550000000004</v>
      </c>
      <c r="I749">
        <v>2.2167279999999998</v>
      </c>
      <c r="J749">
        <v>-2.2167279999999998</v>
      </c>
    </row>
    <row r="750" spans="1:10" x14ac:dyDescent="0.25">
      <c r="A750">
        <v>3962.890625</v>
      </c>
      <c r="B750">
        <v>0.41132600000000002</v>
      </c>
      <c r="C750">
        <v>0.200959</v>
      </c>
      <c r="D750">
        <v>0.35889399999999999</v>
      </c>
      <c r="E750">
        <v>1.8266999999999999E-2</v>
      </c>
      <c r="F750">
        <v>8.9239999999999996E-3</v>
      </c>
      <c r="G750">
        <v>1.5938000000000001E-2</v>
      </c>
      <c r="H750">
        <v>4.4409409999999996</v>
      </c>
      <c r="I750">
        <v>2.2204700000000002</v>
      </c>
      <c r="J750">
        <v>-2.2204700000000002</v>
      </c>
    </row>
    <row r="751" spans="1:10" x14ac:dyDescent="0.25">
      <c r="A751">
        <v>3976.5625</v>
      </c>
      <c r="B751">
        <v>0.40462599999999999</v>
      </c>
      <c r="C751">
        <v>0.20364699999999999</v>
      </c>
      <c r="D751">
        <v>0.34964299999999998</v>
      </c>
      <c r="E751">
        <v>1.7999999999999999E-2</v>
      </c>
      <c r="F751">
        <v>9.0589999999999993E-3</v>
      </c>
      <c r="G751">
        <v>1.5554E-2</v>
      </c>
      <c r="H751">
        <v>4.4485910000000004</v>
      </c>
      <c r="I751">
        <v>2.2242950000000001</v>
      </c>
      <c r="J751">
        <v>-2.2242950000000001</v>
      </c>
    </row>
    <row r="752" spans="1:10" x14ac:dyDescent="0.25">
      <c r="A752">
        <v>3990.234375</v>
      </c>
      <c r="B752">
        <v>0.400283</v>
      </c>
      <c r="C752">
        <v>0.204545</v>
      </c>
      <c r="D752">
        <v>0.34407599999999999</v>
      </c>
      <c r="E752">
        <v>1.7836000000000001E-2</v>
      </c>
      <c r="F752">
        <v>9.1140000000000006E-3</v>
      </c>
      <c r="G752">
        <v>1.5332E-2</v>
      </c>
      <c r="H752">
        <v>4.4558749999999998</v>
      </c>
      <c r="I752">
        <v>2.227938</v>
      </c>
      <c r="J752">
        <v>-2.227938</v>
      </c>
    </row>
    <row r="753" spans="1:10" x14ac:dyDescent="0.25">
      <c r="A753">
        <v>4003.90625</v>
      </c>
      <c r="B753">
        <v>0.389845</v>
      </c>
      <c r="C753">
        <v>0.20452899999999999</v>
      </c>
      <c r="D753">
        <v>0.33188400000000001</v>
      </c>
      <c r="E753">
        <v>1.7399999999999999E-2</v>
      </c>
      <c r="F753">
        <v>9.129E-3</v>
      </c>
      <c r="G753">
        <v>1.4813E-2</v>
      </c>
      <c r="H753">
        <v>4.4633240000000001</v>
      </c>
      <c r="I753">
        <v>2.231662</v>
      </c>
      <c r="J753">
        <v>-2.231662</v>
      </c>
    </row>
    <row r="754" spans="1:10" x14ac:dyDescent="0.25">
      <c r="A754">
        <v>4019.53125</v>
      </c>
      <c r="B754">
        <v>0.38128699999999999</v>
      </c>
      <c r="C754">
        <v>0.20494000000000001</v>
      </c>
      <c r="D754">
        <v>0.32152700000000001</v>
      </c>
      <c r="E754">
        <v>1.7051E-2</v>
      </c>
      <c r="F754">
        <v>9.1649999999999995E-3</v>
      </c>
      <c r="G754">
        <v>1.4378999999999999E-2</v>
      </c>
      <c r="H754">
        <v>4.4720370000000003</v>
      </c>
      <c r="I754">
        <v>2.2360190000000002</v>
      </c>
      <c r="J754">
        <v>-2.2360190000000002</v>
      </c>
    </row>
    <row r="755" spans="1:10" x14ac:dyDescent="0.25">
      <c r="A755">
        <v>4033.203125</v>
      </c>
      <c r="B755">
        <v>0.383851</v>
      </c>
      <c r="C755">
        <v>0.20607400000000001</v>
      </c>
      <c r="D755">
        <v>0.32384499999999999</v>
      </c>
      <c r="E755">
        <v>1.7194000000000001E-2</v>
      </c>
      <c r="F755">
        <v>9.2309999999999996E-3</v>
      </c>
      <c r="G755">
        <v>1.4506E-2</v>
      </c>
      <c r="H755">
        <v>4.4792829999999997</v>
      </c>
      <c r="I755">
        <v>2.2396419999999999</v>
      </c>
      <c r="J755">
        <v>-2.2396419999999999</v>
      </c>
    </row>
    <row r="756" spans="1:10" x14ac:dyDescent="0.25">
      <c r="A756">
        <v>4046.875</v>
      </c>
      <c r="B756">
        <v>0.381633</v>
      </c>
      <c r="C756">
        <v>0.20483299999999999</v>
      </c>
      <c r="D756">
        <v>0.32200499999999999</v>
      </c>
      <c r="E756">
        <v>1.7122999999999999E-2</v>
      </c>
      <c r="F756">
        <v>9.1900000000000003E-3</v>
      </c>
      <c r="G756">
        <v>1.4447E-2</v>
      </c>
      <c r="H756">
        <v>4.4867109999999997</v>
      </c>
      <c r="I756">
        <v>2.2433559999999999</v>
      </c>
      <c r="J756">
        <v>-2.2433559999999999</v>
      </c>
    </row>
    <row r="757" spans="1:10" x14ac:dyDescent="0.25">
      <c r="A757">
        <v>4060.546875</v>
      </c>
      <c r="B757">
        <v>0.383382</v>
      </c>
      <c r="C757">
        <v>0.202459</v>
      </c>
      <c r="D757">
        <v>0.32556400000000002</v>
      </c>
      <c r="E757">
        <v>1.7231E-2</v>
      </c>
      <c r="F757">
        <v>9.0989999999999994E-3</v>
      </c>
      <c r="G757">
        <v>1.4631999999999999E-2</v>
      </c>
      <c r="H757">
        <v>4.49437</v>
      </c>
      <c r="I757">
        <v>2.247185</v>
      </c>
      <c r="J757">
        <v>-2.247185</v>
      </c>
    </row>
    <row r="758" spans="1:10" x14ac:dyDescent="0.25">
      <c r="A758">
        <v>4074.21875</v>
      </c>
      <c r="B758">
        <v>0.375969</v>
      </c>
      <c r="C758">
        <v>0.20216600000000001</v>
      </c>
      <c r="D758">
        <v>0.31698799999999999</v>
      </c>
      <c r="E758">
        <v>1.6924000000000002E-2</v>
      </c>
      <c r="F758">
        <v>9.1009999999999997E-3</v>
      </c>
      <c r="G758">
        <v>1.4269E-2</v>
      </c>
      <c r="H758">
        <v>4.5015299999999998</v>
      </c>
      <c r="I758">
        <v>2.2507649999999999</v>
      </c>
      <c r="J758">
        <v>-2.2507649999999999</v>
      </c>
    </row>
    <row r="759" spans="1:10" x14ac:dyDescent="0.25">
      <c r="A759">
        <v>4089.84375</v>
      </c>
      <c r="B759">
        <v>0.37526500000000002</v>
      </c>
      <c r="C759">
        <v>0.20436599999999999</v>
      </c>
      <c r="D759">
        <v>0.31473600000000002</v>
      </c>
      <c r="E759">
        <v>1.6923000000000001E-2</v>
      </c>
      <c r="F759">
        <v>9.2160000000000002E-3</v>
      </c>
      <c r="G759">
        <v>1.4193000000000001E-2</v>
      </c>
      <c r="H759">
        <v>4.5096150000000002</v>
      </c>
      <c r="I759">
        <v>2.254807</v>
      </c>
      <c r="J759">
        <v>-2.254807</v>
      </c>
    </row>
    <row r="760" spans="1:10" x14ac:dyDescent="0.25">
      <c r="A760">
        <v>4103.515625</v>
      </c>
      <c r="B760">
        <v>0.37242599999999998</v>
      </c>
      <c r="C760">
        <v>0.205094</v>
      </c>
      <c r="D760">
        <v>0.31086599999999998</v>
      </c>
      <c r="E760">
        <v>1.6820999999999999E-2</v>
      </c>
      <c r="F760">
        <v>9.2630000000000004E-3</v>
      </c>
      <c r="G760">
        <v>1.4041E-2</v>
      </c>
      <c r="H760">
        <v>4.5167070000000002</v>
      </c>
      <c r="I760">
        <v>2.2583530000000001</v>
      </c>
      <c r="J760">
        <v>-2.2583530000000001</v>
      </c>
    </row>
    <row r="761" spans="1:10" x14ac:dyDescent="0.25">
      <c r="A761">
        <v>4117.1875</v>
      </c>
      <c r="B761">
        <v>0.36327399999999999</v>
      </c>
      <c r="C761">
        <v>0.20369399999999999</v>
      </c>
      <c r="D761">
        <v>0.30079400000000001</v>
      </c>
      <c r="E761">
        <v>1.6435000000000002E-2</v>
      </c>
      <c r="F761">
        <v>9.2149999999999992E-3</v>
      </c>
      <c r="G761">
        <v>1.3608E-2</v>
      </c>
      <c r="H761">
        <v>4.5240320000000001</v>
      </c>
      <c r="I761">
        <v>2.262016</v>
      </c>
      <c r="J761">
        <v>-2.262016</v>
      </c>
    </row>
    <row r="762" spans="1:10" x14ac:dyDescent="0.25">
      <c r="A762">
        <v>4130.859375</v>
      </c>
      <c r="B762">
        <v>0.349601</v>
      </c>
      <c r="C762">
        <v>0.20189000000000001</v>
      </c>
      <c r="D762">
        <v>0.285414</v>
      </c>
      <c r="E762">
        <v>1.5841000000000001E-2</v>
      </c>
      <c r="F762">
        <v>9.1479999999999999E-3</v>
      </c>
      <c r="G762">
        <v>1.2933E-2</v>
      </c>
      <c r="H762">
        <v>4.5311760000000003</v>
      </c>
      <c r="I762">
        <v>2.2655880000000002</v>
      </c>
      <c r="J762">
        <v>-2.2655880000000002</v>
      </c>
    </row>
    <row r="763" spans="1:10" x14ac:dyDescent="0.25">
      <c r="A763">
        <v>4146.484375</v>
      </c>
      <c r="B763">
        <v>0.35214800000000002</v>
      </c>
      <c r="C763">
        <v>0.20098299999999999</v>
      </c>
      <c r="D763">
        <v>0.289161</v>
      </c>
      <c r="E763">
        <v>1.5984999999999999E-2</v>
      </c>
      <c r="F763">
        <v>9.1229999999999992E-3</v>
      </c>
      <c r="G763">
        <v>1.3126000000000001E-2</v>
      </c>
      <c r="H763">
        <v>4.5392890000000001</v>
      </c>
      <c r="I763">
        <v>2.269644</v>
      </c>
      <c r="J763">
        <v>-2.269644</v>
      </c>
    </row>
    <row r="764" spans="1:10" x14ac:dyDescent="0.25">
      <c r="A764">
        <v>4160.15625</v>
      </c>
      <c r="B764">
        <v>0.35621199999999997</v>
      </c>
      <c r="C764">
        <v>0.199047</v>
      </c>
      <c r="D764">
        <v>0.29541000000000001</v>
      </c>
      <c r="E764">
        <v>1.6194E-2</v>
      </c>
      <c r="F764">
        <v>9.0489999999999998E-3</v>
      </c>
      <c r="G764">
        <v>1.3429999999999999E-2</v>
      </c>
      <c r="H764">
        <v>4.5462629999999997</v>
      </c>
      <c r="I764">
        <v>2.2731319999999999</v>
      </c>
      <c r="J764">
        <v>-2.2731319999999999</v>
      </c>
    </row>
    <row r="765" spans="1:10" x14ac:dyDescent="0.25">
      <c r="A765">
        <v>4175.78125</v>
      </c>
      <c r="B765">
        <v>0.35713299999999998</v>
      </c>
      <c r="C765">
        <v>0.19878999999999999</v>
      </c>
      <c r="D765">
        <v>0.29669299999999998</v>
      </c>
      <c r="E765">
        <v>1.6264000000000001E-2</v>
      </c>
      <c r="F765">
        <v>9.0530000000000003E-3</v>
      </c>
      <c r="G765">
        <v>1.3512E-2</v>
      </c>
      <c r="H765">
        <v>4.5540859999999999</v>
      </c>
      <c r="I765">
        <v>2.2770429999999999</v>
      </c>
      <c r="J765">
        <v>-2.2770429999999999</v>
      </c>
    </row>
    <row r="766" spans="1:10" x14ac:dyDescent="0.25">
      <c r="A766">
        <v>4189.453125</v>
      </c>
      <c r="B766">
        <v>0.36063800000000001</v>
      </c>
      <c r="C766">
        <v>0.19844800000000001</v>
      </c>
      <c r="D766">
        <v>0.30112800000000001</v>
      </c>
      <c r="E766">
        <v>1.6449999999999999E-2</v>
      </c>
      <c r="F766">
        <v>9.0519999999999993E-3</v>
      </c>
      <c r="G766">
        <v>1.3735000000000001E-2</v>
      </c>
      <c r="H766">
        <v>4.5612219999999999</v>
      </c>
      <c r="I766">
        <v>2.2806109999999999</v>
      </c>
      <c r="J766">
        <v>-2.2806109999999999</v>
      </c>
    </row>
    <row r="767" spans="1:10" x14ac:dyDescent="0.25">
      <c r="A767">
        <v>4203.125</v>
      </c>
      <c r="B767">
        <v>0.37186000000000002</v>
      </c>
      <c r="C767">
        <v>0.19799600000000001</v>
      </c>
      <c r="D767">
        <v>0.31476599999999999</v>
      </c>
      <c r="E767">
        <v>1.6989000000000001E-2</v>
      </c>
      <c r="F767">
        <v>9.0460000000000002E-3</v>
      </c>
      <c r="G767">
        <v>1.4381E-2</v>
      </c>
      <c r="H767">
        <v>4.568638</v>
      </c>
      <c r="I767">
        <v>2.284319</v>
      </c>
      <c r="J767">
        <v>-2.284319</v>
      </c>
    </row>
    <row r="768" spans="1:10" x14ac:dyDescent="0.25">
      <c r="A768">
        <v>4218.75</v>
      </c>
      <c r="B768">
        <v>0.37597900000000001</v>
      </c>
      <c r="C768">
        <v>0.193716</v>
      </c>
      <c r="D768">
        <v>0.32223299999999999</v>
      </c>
      <c r="E768">
        <v>1.7208000000000001E-2</v>
      </c>
      <c r="F768">
        <v>8.8660000000000006E-3</v>
      </c>
      <c r="G768">
        <v>1.4748000000000001E-2</v>
      </c>
      <c r="H768">
        <v>4.5767480000000003</v>
      </c>
      <c r="I768">
        <v>2.2883740000000001</v>
      </c>
      <c r="J768">
        <v>-2.2883740000000001</v>
      </c>
    </row>
    <row r="769" spans="1:10" x14ac:dyDescent="0.25">
      <c r="A769">
        <v>4232.421875</v>
      </c>
      <c r="B769">
        <v>0.38389099999999998</v>
      </c>
      <c r="C769">
        <v>0.19414899999999999</v>
      </c>
      <c r="D769">
        <v>0.331177</v>
      </c>
      <c r="E769">
        <v>1.7597000000000002E-2</v>
      </c>
      <c r="F769">
        <v>8.8999999999999999E-3</v>
      </c>
      <c r="G769">
        <v>1.5181E-2</v>
      </c>
      <c r="H769">
        <v>4.5839319999999999</v>
      </c>
      <c r="I769">
        <v>2.2919659999999999</v>
      </c>
      <c r="J769">
        <v>-2.2919659999999999</v>
      </c>
    </row>
    <row r="770" spans="1:10" x14ac:dyDescent="0.25">
      <c r="A770">
        <v>4248.046875</v>
      </c>
      <c r="B770">
        <v>0.38099</v>
      </c>
      <c r="C770">
        <v>0.197544</v>
      </c>
      <c r="D770">
        <v>0.32577600000000001</v>
      </c>
      <c r="E770">
        <v>1.7495E-2</v>
      </c>
      <c r="F770">
        <v>9.0709999999999992E-3</v>
      </c>
      <c r="G770">
        <v>1.4959999999999999E-2</v>
      </c>
      <c r="H770">
        <v>4.5920319999999997</v>
      </c>
      <c r="I770">
        <v>2.2960159999999998</v>
      </c>
      <c r="J770">
        <v>-2.2960159999999998</v>
      </c>
    </row>
    <row r="771" spans="1:10" x14ac:dyDescent="0.25">
      <c r="A771">
        <v>4263.671875</v>
      </c>
      <c r="B771">
        <v>0.38803199999999999</v>
      </c>
      <c r="C771">
        <v>0.20027700000000001</v>
      </c>
      <c r="D771">
        <v>0.33235199999999998</v>
      </c>
      <c r="E771">
        <v>1.7850999999999999E-2</v>
      </c>
      <c r="F771">
        <v>9.214E-3</v>
      </c>
      <c r="G771">
        <v>1.529E-2</v>
      </c>
      <c r="H771">
        <v>4.6003920000000003</v>
      </c>
      <c r="I771">
        <v>2.3001960000000001</v>
      </c>
      <c r="J771">
        <v>-2.3001960000000001</v>
      </c>
    </row>
    <row r="772" spans="1:10" x14ac:dyDescent="0.25">
      <c r="A772">
        <v>4277.34375</v>
      </c>
      <c r="B772">
        <v>0.39247300000000002</v>
      </c>
      <c r="C772">
        <v>0.20189599999999999</v>
      </c>
      <c r="D772">
        <v>0.336561</v>
      </c>
      <c r="E772">
        <v>1.8082999999999998E-2</v>
      </c>
      <c r="F772">
        <v>9.3019999999999995E-3</v>
      </c>
      <c r="G772">
        <v>1.5507E-2</v>
      </c>
      <c r="H772">
        <v>4.6073440000000003</v>
      </c>
      <c r="I772">
        <v>2.3036720000000002</v>
      </c>
      <c r="J772">
        <v>-2.3036720000000002</v>
      </c>
    </row>
    <row r="773" spans="1:10" x14ac:dyDescent="0.25">
      <c r="A773">
        <v>4292.96875</v>
      </c>
      <c r="B773">
        <v>0.40066000000000002</v>
      </c>
      <c r="C773">
        <v>0.20111000000000001</v>
      </c>
      <c r="D773">
        <v>0.34653</v>
      </c>
      <c r="E773">
        <v>1.8491E-2</v>
      </c>
      <c r="F773">
        <v>9.2820000000000003E-3</v>
      </c>
      <c r="G773">
        <v>1.5993E-2</v>
      </c>
      <c r="H773">
        <v>4.6151710000000001</v>
      </c>
      <c r="I773">
        <v>2.3075860000000001</v>
      </c>
      <c r="J773">
        <v>-2.3075860000000001</v>
      </c>
    </row>
    <row r="774" spans="1:10" x14ac:dyDescent="0.25">
      <c r="A774">
        <v>4306.640625</v>
      </c>
      <c r="B774">
        <v>0.40010899999999999</v>
      </c>
      <c r="C774">
        <v>0.201879</v>
      </c>
      <c r="D774">
        <v>0.345445</v>
      </c>
      <c r="E774">
        <v>1.8492999999999999E-2</v>
      </c>
      <c r="F774">
        <v>9.3310000000000008E-3</v>
      </c>
      <c r="G774">
        <v>1.5966999999999999E-2</v>
      </c>
      <c r="H774">
        <v>4.622052</v>
      </c>
      <c r="I774">
        <v>2.311026</v>
      </c>
      <c r="J774">
        <v>-2.311026</v>
      </c>
    </row>
    <row r="775" spans="1:10" x14ac:dyDescent="0.25">
      <c r="A775">
        <v>4322.265625</v>
      </c>
      <c r="B775">
        <v>0.38718900000000001</v>
      </c>
      <c r="C775">
        <v>0.20325099999999999</v>
      </c>
      <c r="D775">
        <v>0.32955200000000001</v>
      </c>
      <c r="E775">
        <v>1.7925E-2</v>
      </c>
      <c r="F775">
        <v>9.41E-3</v>
      </c>
      <c r="G775">
        <v>1.5257E-2</v>
      </c>
      <c r="H775">
        <v>4.6296309999999998</v>
      </c>
      <c r="I775">
        <v>2.314816</v>
      </c>
      <c r="J775">
        <v>-2.314816</v>
      </c>
    </row>
    <row r="776" spans="1:10" x14ac:dyDescent="0.25">
      <c r="A776">
        <v>4337.890625</v>
      </c>
      <c r="B776">
        <v>0.391515</v>
      </c>
      <c r="C776">
        <v>0.20385500000000001</v>
      </c>
      <c r="D776">
        <v>0.334256</v>
      </c>
      <c r="E776">
        <v>1.8155999999999999E-2</v>
      </c>
      <c r="F776">
        <v>9.4540000000000006E-3</v>
      </c>
      <c r="G776">
        <v>1.5500999999999999E-2</v>
      </c>
      <c r="H776">
        <v>4.6373670000000002</v>
      </c>
      <c r="I776">
        <v>2.3186840000000002</v>
      </c>
      <c r="J776">
        <v>-2.3186840000000002</v>
      </c>
    </row>
    <row r="777" spans="1:10" x14ac:dyDescent="0.25">
      <c r="A777">
        <v>4351.5625</v>
      </c>
      <c r="B777">
        <v>0.38914500000000002</v>
      </c>
      <c r="C777">
        <v>0.204787</v>
      </c>
      <c r="D777">
        <v>0.33090199999999997</v>
      </c>
      <c r="E777">
        <v>1.8075000000000001E-2</v>
      </c>
      <c r="F777">
        <v>9.5119999999999996E-3</v>
      </c>
      <c r="G777">
        <v>1.537E-2</v>
      </c>
      <c r="H777">
        <v>4.6448929999999997</v>
      </c>
      <c r="I777">
        <v>2.3224469999999999</v>
      </c>
      <c r="J777">
        <v>-2.3224469999999999</v>
      </c>
    </row>
    <row r="778" spans="1:10" x14ac:dyDescent="0.25">
      <c r="A778">
        <v>4367.1875</v>
      </c>
      <c r="B778">
        <v>0.38164799999999999</v>
      </c>
      <c r="C778">
        <v>0.20746600000000001</v>
      </c>
      <c r="D778">
        <v>0.32033200000000001</v>
      </c>
      <c r="E778">
        <v>1.7760000000000001E-2</v>
      </c>
      <c r="F778">
        <v>9.6550000000000004E-3</v>
      </c>
      <c r="G778">
        <v>1.4907E-2</v>
      </c>
      <c r="H778">
        <v>4.6535729999999997</v>
      </c>
      <c r="I778">
        <v>2.3267869999999999</v>
      </c>
      <c r="J778">
        <v>-2.3267869999999999</v>
      </c>
    </row>
    <row r="779" spans="1:10" x14ac:dyDescent="0.25">
      <c r="A779">
        <v>4382.8125</v>
      </c>
      <c r="B779">
        <v>0.38306200000000001</v>
      </c>
      <c r="C779">
        <v>0.20908399999999999</v>
      </c>
      <c r="D779">
        <v>0.32096799999999998</v>
      </c>
      <c r="E779">
        <v>1.7857999999999999E-2</v>
      </c>
      <c r="F779">
        <v>9.7470000000000005E-3</v>
      </c>
      <c r="G779">
        <v>1.4963000000000001E-2</v>
      </c>
      <c r="H779">
        <v>4.6617800000000003</v>
      </c>
      <c r="I779">
        <v>2.3308900000000001</v>
      </c>
      <c r="J779">
        <v>-2.3308900000000001</v>
      </c>
    </row>
    <row r="780" spans="1:10" x14ac:dyDescent="0.25">
      <c r="A780">
        <v>4398.4375</v>
      </c>
      <c r="B780">
        <v>0.38390600000000003</v>
      </c>
      <c r="C780">
        <v>0.20957400000000001</v>
      </c>
      <c r="D780">
        <v>0.321656</v>
      </c>
      <c r="E780">
        <v>1.7926999999999998E-2</v>
      </c>
      <c r="F780">
        <v>9.7859999999999996E-3</v>
      </c>
      <c r="G780">
        <v>1.502E-2</v>
      </c>
      <c r="H780">
        <v>4.6695880000000001</v>
      </c>
      <c r="I780">
        <v>2.334794</v>
      </c>
      <c r="J780">
        <v>-2.334794</v>
      </c>
    </row>
    <row r="781" spans="1:10" x14ac:dyDescent="0.25">
      <c r="A781">
        <v>4414.0625</v>
      </c>
      <c r="B781">
        <v>0.38217899999999999</v>
      </c>
      <c r="C781">
        <v>0.21174599999999999</v>
      </c>
      <c r="D781">
        <v>0.318158</v>
      </c>
      <c r="E781">
        <v>1.7877000000000001E-2</v>
      </c>
      <c r="F781">
        <v>9.9050000000000006E-3</v>
      </c>
      <c r="G781">
        <v>1.4881999999999999E-2</v>
      </c>
      <c r="H781">
        <v>4.6775679999999999</v>
      </c>
      <c r="I781">
        <v>2.338784</v>
      </c>
      <c r="J781">
        <v>-2.338784</v>
      </c>
    </row>
    <row r="782" spans="1:10" x14ac:dyDescent="0.25">
      <c r="A782">
        <v>4427.734375</v>
      </c>
      <c r="B782">
        <v>0.38245299999999999</v>
      </c>
      <c r="C782">
        <v>0.21124599999999999</v>
      </c>
      <c r="D782">
        <v>0.31881799999999999</v>
      </c>
      <c r="E782">
        <v>1.7916999999999999E-2</v>
      </c>
      <c r="F782">
        <v>9.8960000000000003E-3</v>
      </c>
      <c r="G782">
        <v>1.4936E-2</v>
      </c>
      <c r="H782">
        <v>4.6847269999999996</v>
      </c>
      <c r="I782">
        <v>2.3423630000000002</v>
      </c>
      <c r="J782">
        <v>-2.3423630000000002</v>
      </c>
    </row>
    <row r="783" spans="1:10" x14ac:dyDescent="0.25">
      <c r="A783">
        <v>4443.359375</v>
      </c>
      <c r="B783">
        <v>0.39287100000000003</v>
      </c>
      <c r="C783">
        <v>0.212341</v>
      </c>
      <c r="D783">
        <v>0.33054299999999998</v>
      </c>
      <c r="E783">
        <v>1.8436000000000001E-2</v>
      </c>
      <c r="F783">
        <v>9.9640000000000006E-3</v>
      </c>
      <c r="G783">
        <v>1.5511E-2</v>
      </c>
      <c r="H783">
        <v>4.6926119999999996</v>
      </c>
      <c r="I783">
        <v>2.3463059999999998</v>
      </c>
      <c r="J783">
        <v>-2.3463059999999998</v>
      </c>
    </row>
    <row r="784" spans="1:10" x14ac:dyDescent="0.25">
      <c r="A784">
        <v>4458.984375</v>
      </c>
      <c r="B784">
        <v>0.39639099999999999</v>
      </c>
      <c r="C784">
        <v>0.21209900000000001</v>
      </c>
      <c r="D784">
        <v>0.33487299999999998</v>
      </c>
      <c r="E784">
        <v>1.8633E-2</v>
      </c>
      <c r="F784">
        <v>9.9699999999999997E-3</v>
      </c>
      <c r="G784">
        <v>1.5741000000000002E-2</v>
      </c>
      <c r="H784">
        <v>4.7005689999999998</v>
      </c>
      <c r="I784">
        <v>2.350285</v>
      </c>
      <c r="J784">
        <v>-2.350285</v>
      </c>
    </row>
    <row r="785" spans="1:10" x14ac:dyDescent="0.25">
      <c r="A785">
        <v>4474.609375</v>
      </c>
      <c r="B785">
        <v>0.38504699999999997</v>
      </c>
      <c r="C785">
        <v>0.21201300000000001</v>
      </c>
      <c r="D785">
        <v>0.32142199999999999</v>
      </c>
      <c r="E785">
        <v>1.8128999999999999E-2</v>
      </c>
      <c r="F785">
        <v>9.9819999999999996E-3</v>
      </c>
      <c r="G785">
        <v>1.5134E-2</v>
      </c>
      <c r="H785">
        <v>4.7083240000000002</v>
      </c>
      <c r="I785">
        <v>2.3541620000000001</v>
      </c>
      <c r="J785">
        <v>-2.3541620000000001</v>
      </c>
    </row>
    <row r="786" spans="1:10" x14ac:dyDescent="0.25">
      <c r="A786">
        <v>4490.234375</v>
      </c>
      <c r="B786">
        <v>0.37462499999999999</v>
      </c>
      <c r="C786">
        <v>0.21252099999999999</v>
      </c>
      <c r="D786">
        <v>0.30851099999999998</v>
      </c>
      <c r="E786">
        <v>1.7668E-2</v>
      </c>
      <c r="F786">
        <v>1.0023000000000001E-2</v>
      </c>
      <c r="G786">
        <v>1.455E-2</v>
      </c>
      <c r="H786">
        <v>4.7160900000000003</v>
      </c>
      <c r="I786">
        <v>2.3580450000000002</v>
      </c>
      <c r="J786">
        <v>-2.3580450000000002</v>
      </c>
    </row>
    <row r="787" spans="1:10" x14ac:dyDescent="0.25">
      <c r="A787">
        <v>4505.859375</v>
      </c>
      <c r="B787">
        <v>0.38046200000000002</v>
      </c>
      <c r="C787">
        <v>0.21189</v>
      </c>
      <c r="D787">
        <v>0.31599699999999997</v>
      </c>
      <c r="E787">
        <v>1.7974E-2</v>
      </c>
      <c r="F787">
        <v>1.001E-2</v>
      </c>
      <c r="G787">
        <v>1.4929E-2</v>
      </c>
      <c r="H787">
        <v>4.7243170000000001</v>
      </c>
      <c r="I787">
        <v>2.362158</v>
      </c>
      <c r="J787">
        <v>-2.362158</v>
      </c>
    </row>
    <row r="788" spans="1:10" x14ac:dyDescent="0.25">
      <c r="A788">
        <v>4521.484375</v>
      </c>
      <c r="B788">
        <v>0.38677</v>
      </c>
      <c r="C788">
        <v>0.21291499999999999</v>
      </c>
      <c r="D788">
        <v>0.32289000000000001</v>
      </c>
      <c r="E788">
        <v>1.8301000000000001E-2</v>
      </c>
      <c r="F788">
        <v>1.0074E-2</v>
      </c>
      <c r="G788">
        <v>1.5278E-2</v>
      </c>
      <c r="H788">
        <v>4.7316440000000002</v>
      </c>
      <c r="I788">
        <v>2.3658220000000001</v>
      </c>
      <c r="J788">
        <v>-2.3658220000000001</v>
      </c>
    </row>
    <row r="789" spans="1:10" x14ac:dyDescent="0.25">
      <c r="A789">
        <v>4537.109375</v>
      </c>
      <c r="B789">
        <v>0.388932</v>
      </c>
      <c r="C789">
        <v>0.21032200000000001</v>
      </c>
      <c r="D789">
        <v>0.327158</v>
      </c>
      <c r="E789">
        <v>1.8429999999999998E-2</v>
      </c>
      <c r="F789">
        <v>9.9659999999999992E-3</v>
      </c>
      <c r="G789">
        <v>1.5502999999999999E-2</v>
      </c>
      <c r="H789">
        <v>4.7386590000000002</v>
      </c>
      <c r="I789">
        <v>2.369329</v>
      </c>
      <c r="J789">
        <v>-2.369329</v>
      </c>
    </row>
    <row r="790" spans="1:10" x14ac:dyDescent="0.25">
      <c r="A790">
        <v>4552.734375</v>
      </c>
      <c r="B790">
        <v>0.382629</v>
      </c>
      <c r="C790">
        <v>0.20887500000000001</v>
      </c>
      <c r="D790">
        <v>0.32058700000000001</v>
      </c>
      <c r="E790">
        <v>1.8159000000000002E-2</v>
      </c>
      <c r="F790">
        <v>9.9129999999999999E-3</v>
      </c>
      <c r="G790">
        <v>1.5214E-2</v>
      </c>
      <c r="H790">
        <v>4.7457609999999999</v>
      </c>
      <c r="I790">
        <v>2.3728799999999999</v>
      </c>
      <c r="J790">
        <v>-2.3728799999999999</v>
      </c>
    </row>
    <row r="791" spans="1:10" x14ac:dyDescent="0.25">
      <c r="A791">
        <v>4568.359375</v>
      </c>
      <c r="B791">
        <v>0.38076300000000002</v>
      </c>
      <c r="C791">
        <v>0.211816</v>
      </c>
      <c r="D791">
        <v>0.31640800000000002</v>
      </c>
      <c r="E791">
        <v>1.8096999999999999E-2</v>
      </c>
      <c r="F791">
        <v>1.0067E-2</v>
      </c>
      <c r="G791">
        <v>1.5039E-2</v>
      </c>
      <c r="H791">
        <v>4.7529389999999996</v>
      </c>
      <c r="I791">
        <v>2.3764699999999999</v>
      </c>
      <c r="J791">
        <v>-2.3764699999999999</v>
      </c>
    </row>
    <row r="792" spans="1:10" x14ac:dyDescent="0.25">
      <c r="A792">
        <v>4583.984375</v>
      </c>
      <c r="B792">
        <v>0.38073099999999999</v>
      </c>
      <c r="C792">
        <v>0.21532899999999999</v>
      </c>
      <c r="D792">
        <v>0.31398900000000002</v>
      </c>
      <c r="E792">
        <v>1.8124000000000001E-2</v>
      </c>
      <c r="F792">
        <v>1.025E-2</v>
      </c>
      <c r="G792">
        <v>1.4947E-2</v>
      </c>
      <c r="H792">
        <v>4.7602010000000003</v>
      </c>
      <c r="I792">
        <v>2.3801000000000001</v>
      </c>
      <c r="J792">
        <v>-2.3801000000000001</v>
      </c>
    </row>
    <row r="793" spans="1:10" x14ac:dyDescent="0.25">
      <c r="A793">
        <v>4601.5625</v>
      </c>
      <c r="B793">
        <v>0.37107499999999999</v>
      </c>
      <c r="C793">
        <v>0.22097700000000001</v>
      </c>
      <c r="D793">
        <v>0.29810399999999998</v>
      </c>
      <c r="E793">
        <v>1.7694000000000001E-2</v>
      </c>
      <c r="F793">
        <v>1.0536999999999999E-2</v>
      </c>
      <c r="G793">
        <v>1.4215E-2</v>
      </c>
      <c r="H793">
        <v>4.7683650000000002</v>
      </c>
      <c r="I793">
        <v>2.384182</v>
      </c>
      <c r="J793">
        <v>-2.384182</v>
      </c>
    </row>
    <row r="794" spans="1:10" x14ac:dyDescent="0.25">
      <c r="A794">
        <v>4617.1875</v>
      </c>
      <c r="B794">
        <v>0.36712299999999998</v>
      </c>
      <c r="C794">
        <v>0.22559699999999999</v>
      </c>
      <c r="D794">
        <v>0.28963</v>
      </c>
      <c r="E794">
        <v>1.753E-2</v>
      </c>
      <c r="F794">
        <v>1.0772E-2</v>
      </c>
      <c r="G794">
        <v>1.383E-2</v>
      </c>
      <c r="H794">
        <v>4.775067</v>
      </c>
      <c r="I794">
        <v>2.387534</v>
      </c>
      <c r="J794">
        <v>-2.387534</v>
      </c>
    </row>
    <row r="795" spans="1:10" x14ac:dyDescent="0.25">
      <c r="A795">
        <v>4632.8125</v>
      </c>
      <c r="B795">
        <v>0.36787999999999998</v>
      </c>
      <c r="C795">
        <v>0.22563900000000001</v>
      </c>
      <c r="D795">
        <v>0.29055599999999998</v>
      </c>
      <c r="E795">
        <v>1.7589E-2</v>
      </c>
      <c r="F795">
        <v>1.0788000000000001E-2</v>
      </c>
      <c r="G795">
        <v>1.3892E-2</v>
      </c>
      <c r="H795">
        <v>4.7812510000000001</v>
      </c>
      <c r="I795">
        <v>2.3906260000000001</v>
      </c>
      <c r="J795">
        <v>-2.3906260000000001</v>
      </c>
    </row>
    <row r="796" spans="1:10" x14ac:dyDescent="0.25">
      <c r="A796">
        <v>4648.4375</v>
      </c>
      <c r="B796">
        <v>0.37858399999999998</v>
      </c>
      <c r="C796">
        <v>0.23155400000000001</v>
      </c>
      <c r="D796">
        <v>0.29951299999999997</v>
      </c>
      <c r="E796">
        <v>1.8121999999999999E-2</v>
      </c>
      <c r="F796">
        <v>1.1084E-2</v>
      </c>
      <c r="G796">
        <v>1.4337000000000001E-2</v>
      </c>
      <c r="H796">
        <v>4.7867800000000003</v>
      </c>
      <c r="I796">
        <v>2.3933900000000001</v>
      </c>
      <c r="J796">
        <v>-2.3933900000000001</v>
      </c>
    </row>
    <row r="797" spans="1:10" x14ac:dyDescent="0.25">
      <c r="A797">
        <v>4664.0625</v>
      </c>
      <c r="B797">
        <v>0.38626899999999997</v>
      </c>
      <c r="C797">
        <v>0.23452000000000001</v>
      </c>
      <c r="D797">
        <v>0.30692700000000001</v>
      </c>
      <c r="E797">
        <v>1.8509000000000001E-2</v>
      </c>
      <c r="F797">
        <v>1.1238E-2</v>
      </c>
      <c r="G797">
        <v>1.4707E-2</v>
      </c>
      <c r="H797">
        <v>4.7917540000000001</v>
      </c>
      <c r="I797">
        <v>2.395877</v>
      </c>
      <c r="J797">
        <v>-2.395877</v>
      </c>
    </row>
    <row r="798" spans="1:10" x14ac:dyDescent="0.25">
      <c r="A798">
        <v>4681.640625</v>
      </c>
      <c r="B798">
        <v>0.36915599999999998</v>
      </c>
      <c r="C798">
        <v>0.22863800000000001</v>
      </c>
      <c r="D798">
        <v>0.289829</v>
      </c>
      <c r="E798">
        <v>1.7711000000000001E-2</v>
      </c>
      <c r="F798">
        <v>1.0969E-2</v>
      </c>
      <c r="G798">
        <v>1.3905000000000001E-2</v>
      </c>
      <c r="H798">
        <v>4.7977429999999996</v>
      </c>
      <c r="I798">
        <v>2.3988710000000002</v>
      </c>
      <c r="J798">
        <v>-2.3988710000000002</v>
      </c>
    </row>
    <row r="799" spans="1:10" x14ac:dyDescent="0.25">
      <c r="A799">
        <v>4697.265625</v>
      </c>
      <c r="B799">
        <v>0.36407299999999998</v>
      </c>
      <c r="C799">
        <v>0.22459599999999999</v>
      </c>
      <c r="D799">
        <v>0.28654099999999999</v>
      </c>
      <c r="E799">
        <v>1.7489000000000001E-2</v>
      </c>
      <c r="F799">
        <v>1.0789E-2</v>
      </c>
      <c r="G799">
        <v>1.3764999999999999E-2</v>
      </c>
      <c r="H799">
        <v>4.8037340000000004</v>
      </c>
      <c r="I799">
        <v>2.4018670000000002</v>
      </c>
      <c r="J799">
        <v>-2.4018670000000002</v>
      </c>
    </row>
    <row r="800" spans="1:10" x14ac:dyDescent="0.25">
      <c r="A800">
        <v>4712.890625</v>
      </c>
      <c r="B800">
        <v>0.36623699999999998</v>
      </c>
      <c r="C800">
        <v>0.22459499999999999</v>
      </c>
      <c r="D800">
        <v>0.28928599999999999</v>
      </c>
      <c r="E800">
        <v>1.7618000000000002E-2</v>
      </c>
      <c r="F800">
        <v>1.0803999999999999E-2</v>
      </c>
      <c r="G800">
        <v>1.3916E-2</v>
      </c>
      <c r="H800">
        <v>4.8106260000000001</v>
      </c>
      <c r="I800">
        <v>2.405313</v>
      </c>
      <c r="J800">
        <v>-2.405313</v>
      </c>
    </row>
    <row r="801" spans="1:10" x14ac:dyDescent="0.25">
      <c r="A801">
        <v>4730.46875</v>
      </c>
      <c r="B801">
        <v>0.37917800000000002</v>
      </c>
      <c r="C801">
        <v>0.22135199999999999</v>
      </c>
      <c r="D801">
        <v>0.307863</v>
      </c>
      <c r="E801">
        <v>1.8270000000000002E-2</v>
      </c>
      <c r="F801">
        <v>1.0666E-2</v>
      </c>
      <c r="G801">
        <v>1.4834E-2</v>
      </c>
      <c r="H801">
        <v>4.8184310000000004</v>
      </c>
      <c r="I801">
        <v>2.4092150000000001</v>
      </c>
      <c r="J801">
        <v>-2.4092150000000001</v>
      </c>
    </row>
    <row r="802" spans="1:10" x14ac:dyDescent="0.25">
      <c r="A802">
        <v>4746.09375</v>
      </c>
      <c r="B802">
        <v>0.404588</v>
      </c>
      <c r="C802">
        <v>0.22031700000000001</v>
      </c>
      <c r="D802">
        <v>0.33933999999999997</v>
      </c>
      <c r="E802">
        <v>1.9522999999999999E-2</v>
      </c>
      <c r="F802">
        <v>1.0631E-2</v>
      </c>
      <c r="G802">
        <v>1.6374E-2</v>
      </c>
      <c r="H802">
        <v>4.8253680000000001</v>
      </c>
      <c r="I802">
        <v>2.4126840000000001</v>
      </c>
      <c r="J802">
        <v>-2.4126840000000001</v>
      </c>
    </row>
    <row r="803" spans="1:10" x14ac:dyDescent="0.25">
      <c r="A803">
        <v>4763.671875</v>
      </c>
      <c r="B803">
        <v>0.40288800000000002</v>
      </c>
      <c r="C803">
        <v>0.22614000000000001</v>
      </c>
      <c r="D803">
        <v>0.33343600000000001</v>
      </c>
      <c r="E803">
        <v>1.9472E-2</v>
      </c>
      <c r="F803">
        <v>1.093E-2</v>
      </c>
      <c r="G803">
        <v>1.6115000000000001E-2</v>
      </c>
      <c r="H803">
        <v>4.8331119999999999</v>
      </c>
      <c r="I803">
        <v>2.4165559999999999</v>
      </c>
      <c r="J803">
        <v>-2.4165559999999999</v>
      </c>
    </row>
    <row r="804" spans="1:10" x14ac:dyDescent="0.25">
      <c r="A804">
        <v>4779.296875</v>
      </c>
      <c r="B804">
        <v>0.41429300000000002</v>
      </c>
      <c r="C804">
        <v>0.22833999999999999</v>
      </c>
      <c r="D804">
        <v>0.34568700000000002</v>
      </c>
      <c r="E804">
        <v>2.0053000000000001E-2</v>
      </c>
      <c r="F804">
        <v>1.1051999999999999E-2</v>
      </c>
      <c r="G804">
        <v>1.6732E-2</v>
      </c>
      <c r="H804">
        <v>4.8401959999999997</v>
      </c>
      <c r="I804">
        <v>2.4200979999999999</v>
      </c>
      <c r="J804">
        <v>-2.4200979999999999</v>
      </c>
    </row>
    <row r="805" spans="1:10" x14ac:dyDescent="0.25">
      <c r="A805">
        <v>4796.875</v>
      </c>
      <c r="B805">
        <v>0.44211</v>
      </c>
      <c r="C805">
        <v>0.23532800000000001</v>
      </c>
      <c r="D805">
        <v>0.37427500000000002</v>
      </c>
      <c r="E805">
        <v>2.1444000000000001E-2</v>
      </c>
      <c r="F805">
        <v>1.1414000000000001E-2</v>
      </c>
      <c r="G805">
        <v>1.8154E-2</v>
      </c>
      <c r="H805">
        <v>4.8504209999999999</v>
      </c>
      <c r="I805">
        <v>2.4252099999999999</v>
      </c>
      <c r="J805">
        <v>-2.4252099999999999</v>
      </c>
    </row>
    <row r="806" spans="1:10" x14ac:dyDescent="0.25">
      <c r="A806">
        <v>4812.5</v>
      </c>
      <c r="B806">
        <v>0.48286499999999999</v>
      </c>
      <c r="C806">
        <v>0.244812</v>
      </c>
      <c r="D806">
        <v>0.41620299999999999</v>
      </c>
      <c r="E806">
        <v>2.3456999999999999E-2</v>
      </c>
      <c r="F806">
        <v>1.1893000000000001E-2</v>
      </c>
      <c r="G806">
        <v>2.0219000000000001E-2</v>
      </c>
      <c r="H806">
        <v>4.8578650000000003</v>
      </c>
      <c r="I806">
        <v>2.4289320000000001</v>
      </c>
      <c r="J806">
        <v>-2.4289320000000001</v>
      </c>
    </row>
    <row r="807" spans="1:10" x14ac:dyDescent="0.25">
      <c r="A807">
        <v>4830.078125</v>
      </c>
      <c r="B807">
        <v>0.50938499999999998</v>
      </c>
      <c r="C807">
        <v>0.25250299999999998</v>
      </c>
      <c r="D807">
        <v>0.44239699999999998</v>
      </c>
      <c r="E807">
        <v>2.4788000000000001E-2</v>
      </c>
      <c r="F807">
        <v>1.2288E-2</v>
      </c>
      <c r="G807">
        <v>2.1529E-2</v>
      </c>
      <c r="H807">
        <v>4.8663379999999998</v>
      </c>
      <c r="I807">
        <v>2.4331689999999999</v>
      </c>
      <c r="J807">
        <v>-2.4331689999999999</v>
      </c>
    </row>
    <row r="808" spans="1:10" x14ac:dyDescent="0.25">
      <c r="A808">
        <v>4845.703125</v>
      </c>
      <c r="B808">
        <v>0.51714400000000005</v>
      </c>
      <c r="C808">
        <v>0.26279000000000002</v>
      </c>
      <c r="D808">
        <v>0.44539800000000002</v>
      </c>
      <c r="E808">
        <v>2.5212999999999999E-2</v>
      </c>
      <c r="F808">
        <v>1.2812E-2</v>
      </c>
      <c r="G808">
        <v>2.1715000000000002E-2</v>
      </c>
      <c r="H808">
        <v>4.8754439999999999</v>
      </c>
      <c r="I808">
        <v>2.4377219999999999</v>
      </c>
      <c r="J808">
        <v>-2.4377219999999999</v>
      </c>
    </row>
    <row r="809" spans="1:10" x14ac:dyDescent="0.25">
      <c r="A809">
        <v>4863.28125</v>
      </c>
      <c r="B809">
        <v>0.49549799999999999</v>
      </c>
      <c r="C809">
        <v>0.27143</v>
      </c>
      <c r="D809">
        <v>0.41454099999999999</v>
      </c>
      <c r="E809">
        <v>2.4201E-2</v>
      </c>
      <c r="F809">
        <v>1.3257E-2</v>
      </c>
      <c r="G809">
        <v>2.0247000000000001E-2</v>
      </c>
      <c r="H809">
        <v>4.8842249999999998</v>
      </c>
      <c r="I809">
        <v>2.4421119999999998</v>
      </c>
      <c r="J809">
        <v>-2.4421119999999998</v>
      </c>
    </row>
    <row r="810" spans="1:10" x14ac:dyDescent="0.25">
      <c r="A810">
        <v>4880.859375</v>
      </c>
      <c r="B810">
        <v>0.47941600000000001</v>
      </c>
      <c r="C810">
        <v>0.28253800000000001</v>
      </c>
      <c r="D810">
        <v>0.38731399999999999</v>
      </c>
      <c r="E810">
        <v>2.3462E-2</v>
      </c>
      <c r="F810">
        <v>1.3827000000000001E-2</v>
      </c>
      <c r="G810">
        <v>1.8955E-2</v>
      </c>
      <c r="H810">
        <v>4.8939760000000003</v>
      </c>
      <c r="I810">
        <v>2.4469880000000002</v>
      </c>
      <c r="J810">
        <v>-2.4469880000000002</v>
      </c>
    </row>
    <row r="811" spans="1:10" x14ac:dyDescent="0.25">
      <c r="A811">
        <v>4896.484375</v>
      </c>
      <c r="B811">
        <v>0.47788799999999998</v>
      </c>
      <c r="C811">
        <v>0.28607700000000003</v>
      </c>
      <c r="D811">
        <v>0.38280199999999998</v>
      </c>
      <c r="E811">
        <v>2.3429999999999999E-2</v>
      </c>
      <c r="F811">
        <v>1.4026E-2</v>
      </c>
      <c r="G811">
        <v>1.8768E-2</v>
      </c>
      <c r="H811">
        <v>4.9028980000000004</v>
      </c>
      <c r="I811">
        <v>2.4514490000000002</v>
      </c>
      <c r="J811">
        <v>-2.4514490000000002</v>
      </c>
    </row>
    <row r="812" spans="1:10" x14ac:dyDescent="0.25">
      <c r="A812">
        <v>4914.0625</v>
      </c>
      <c r="B812">
        <v>0.44592300000000001</v>
      </c>
      <c r="C812">
        <v>0.30962299999999998</v>
      </c>
      <c r="D812">
        <v>0.32090600000000002</v>
      </c>
      <c r="E812">
        <v>2.1922000000000001E-2</v>
      </c>
      <c r="F812">
        <v>1.5221999999999999E-2</v>
      </c>
      <c r="G812">
        <v>1.5775999999999998E-2</v>
      </c>
      <c r="H812">
        <v>4.9161849999999996</v>
      </c>
      <c r="I812">
        <v>2.4580929999999999</v>
      </c>
      <c r="J812">
        <v>-2.4580929999999999</v>
      </c>
    </row>
    <row r="813" spans="1:10" x14ac:dyDescent="0.25">
      <c r="A813">
        <v>4931.640625</v>
      </c>
      <c r="B813">
        <v>0.56445999999999996</v>
      </c>
      <c r="C813">
        <v>0.33471400000000001</v>
      </c>
      <c r="D813">
        <v>0.45451200000000003</v>
      </c>
      <c r="E813">
        <v>2.7831000000000002E-2</v>
      </c>
      <c r="F813">
        <v>1.6503E-2</v>
      </c>
      <c r="G813">
        <v>2.2409999999999999E-2</v>
      </c>
      <c r="H813">
        <v>4.9305339999999998</v>
      </c>
      <c r="I813">
        <v>2.4652669999999999</v>
      </c>
      <c r="J813">
        <v>-2.4652669999999999</v>
      </c>
    </row>
    <row r="814" spans="1:10" x14ac:dyDescent="0.25">
      <c r="A814">
        <v>4949.21875</v>
      </c>
      <c r="B814">
        <v>0.65784600000000004</v>
      </c>
      <c r="C814">
        <v>0.35833599999999999</v>
      </c>
      <c r="D814">
        <v>0.55168499999999998</v>
      </c>
      <c r="E814">
        <v>3.2446000000000003E-2</v>
      </c>
      <c r="F814">
        <v>1.7673999999999999E-2</v>
      </c>
      <c r="G814">
        <v>2.7210000000000002E-2</v>
      </c>
      <c r="H814">
        <v>4.9321659999999996</v>
      </c>
      <c r="I814">
        <v>2.4660829999999998</v>
      </c>
      <c r="J814">
        <v>-2.4660829999999998</v>
      </c>
    </row>
    <row r="815" spans="1:10" x14ac:dyDescent="0.25">
      <c r="A815">
        <v>4964.84375</v>
      </c>
      <c r="B815">
        <v>0.72456600000000004</v>
      </c>
      <c r="C815">
        <v>0.35245599999999999</v>
      </c>
      <c r="D815">
        <v>0.63306499999999999</v>
      </c>
      <c r="E815">
        <v>3.5804000000000002E-2</v>
      </c>
      <c r="F815">
        <v>1.7416000000000001E-2</v>
      </c>
      <c r="G815">
        <v>3.1282999999999998E-2</v>
      </c>
      <c r="H815">
        <v>4.9414579999999999</v>
      </c>
      <c r="I815">
        <v>2.470729</v>
      </c>
      <c r="J815">
        <v>-2.470729</v>
      </c>
    </row>
    <row r="816" spans="1:10" x14ac:dyDescent="0.25">
      <c r="A816">
        <v>4982.421875</v>
      </c>
      <c r="B816">
        <v>0.93416100000000002</v>
      </c>
      <c r="C816">
        <v>0.42410300000000001</v>
      </c>
      <c r="D816">
        <v>0.83234200000000003</v>
      </c>
      <c r="E816">
        <v>4.6198999999999997E-2</v>
      </c>
      <c r="F816">
        <v>2.0974E-2</v>
      </c>
      <c r="G816">
        <v>4.1162999999999998E-2</v>
      </c>
      <c r="H816">
        <v>4.9455030000000004</v>
      </c>
      <c r="I816">
        <v>2.4727510000000001</v>
      </c>
      <c r="J816">
        <v>-2.4727510000000001</v>
      </c>
    </row>
    <row r="817" spans="1:10" x14ac:dyDescent="0.25">
      <c r="A817">
        <v>5000</v>
      </c>
      <c r="B817">
        <v>0.87169399999999997</v>
      </c>
      <c r="C817">
        <v>0.82220199999999999</v>
      </c>
      <c r="D817">
        <v>0.28954299999999999</v>
      </c>
      <c r="E817">
        <v>4.3171000000000001E-2</v>
      </c>
      <c r="F817">
        <v>4.0719999999999999E-2</v>
      </c>
      <c r="G817">
        <v>1.434E-2</v>
      </c>
      <c r="H817">
        <v>4.9525569999999997</v>
      </c>
      <c r="I817">
        <v>2.4762780000000002</v>
      </c>
      <c r="J817">
        <v>-2.4762780000000002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topLeftCell="B7" workbookViewId="0">
      <selection activeCell="K4" sqref="K4"/>
    </sheetView>
  </sheetViews>
  <sheetFormatPr defaultRowHeight="15" x14ac:dyDescent="0.25"/>
  <cols>
    <col min="14" max="14" width="10.28515625" bestFit="1" customWidth="1"/>
    <col min="15" max="15" width="10.85546875" bestFit="1" customWidth="1"/>
    <col min="16" max="16" width="20.28515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N1" t="s">
        <v>10</v>
      </c>
    </row>
    <row r="2" spans="1:16" x14ac:dyDescent="0.25">
      <c r="A2">
        <v>71.212249999999997</v>
      </c>
      <c r="B2">
        <v>2.0672510000000002</v>
      </c>
      <c r="C2">
        <v>1.4087639999999999</v>
      </c>
      <c r="D2">
        <v>1.512915</v>
      </c>
      <c r="E2">
        <v>8.269E-2</v>
      </c>
      <c r="F2">
        <v>5.6350999999999998E-2</v>
      </c>
      <c r="G2">
        <v>6.0517000000000001E-2</v>
      </c>
      <c r="H2">
        <v>4</v>
      </c>
      <c r="I2">
        <v>2</v>
      </c>
      <c r="J2">
        <v>-2</v>
      </c>
      <c r="N2" t="s">
        <v>11</v>
      </c>
      <c r="O2" t="s">
        <v>12</v>
      </c>
      <c r="P2" t="s">
        <v>13</v>
      </c>
    </row>
    <row r="3" spans="1:16" x14ac:dyDescent="0.25">
      <c r="A3">
        <v>73.718863999999996</v>
      </c>
      <c r="B3">
        <v>1.283536</v>
      </c>
      <c r="C3">
        <v>0.93263200000000002</v>
      </c>
      <c r="D3">
        <v>0.88185199999999997</v>
      </c>
      <c r="E3">
        <v>5.1340999999999998E-2</v>
      </c>
      <c r="F3">
        <v>3.7304999999999998E-2</v>
      </c>
      <c r="G3">
        <v>3.5274E-2</v>
      </c>
      <c r="H3">
        <v>4</v>
      </c>
      <c r="I3">
        <v>2</v>
      </c>
      <c r="J3">
        <v>-2</v>
      </c>
      <c r="N3">
        <v>70</v>
      </c>
      <c r="O3">
        <v>10</v>
      </c>
      <c r="P3">
        <v>20</v>
      </c>
    </row>
    <row r="4" spans="1:16" x14ac:dyDescent="0.25">
      <c r="A4">
        <v>76.313713000000007</v>
      </c>
      <c r="B4">
        <v>0.82793499999999998</v>
      </c>
      <c r="C4">
        <v>0.63754500000000003</v>
      </c>
      <c r="D4">
        <v>0.52821600000000002</v>
      </c>
      <c r="E4">
        <v>3.3117000000000001E-2</v>
      </c>
      <c r="F4">
        <v>2.5502E-2</v>
      </c>
      <c r="G4">
        <v>2.1128999999999998E-2</v>
      </c>
      <c r="H4">
        <v>4</v>
      </c>
      <c r="I4">
        <v>2</v>
      </c>
      <c r="J4">
        <v>-2</v>
      </c>
      <c r="N4">
        <v>6000</v>
      </c>
      <c r="O4">
        <v>10</v>
      </c>
      <c r="P4">
        <v>20</v>
      </c>
    </row>
    <row r="5" spans="1:16" x14ac:dyDescent="0.25">
      <c r="A5">
        <v>78.999893</v>
      </c>
      <c r="B5">
        <v>0.72082000000000002</v>
      </c>
      <c r="C5">
        <v>0.52681699999999998</v>
      </c>
      <c r="D5">
        <v>0.49198199999999997</v>
      </c>
      <c r="E5">
        <v>2.8833000000000001E-2</v>
      </c>
      <c r="F5">
        <v>2.1073000000000001E-2</v>
      </c>
      <c r="G5">
        <v>1.9678999999999999E-2</v>
      </c>
      <c r="H5">
        <v>4</v>
      </c>
      <c r="I5">
        <v>2</v>
      </c>
      <c r="J5">
        <v>-2</v>
      </c>
    </row>
    <row r="6" spans="1:16" x14ac:dyDescent="0.25">
      <c r="A6">
        <v>81.775527999999994</v>
      </c>
      <c r="B6">
        <v>0.57501899999999995</v>
      </c>
      <c r="C6">
        <v>0.54585700000000004</v>
      </c>
      <c r="D6">
        <v>0.18079700000000001</v>
      </c>
      <c r="E6">
        <v>2.3001000000000001E-2</v>
      </c>
      <c r="F6">
        <v>2.1833999999999999E-2</v>
      </c>
      <c r="G6">
        <v>7.2319999999999997E-3</v>
      </c>
      <c r="H6">
        <v>4</v>
      </c>
      <c r="I6">
        <v>2</v>
      </c>
      <c r="J6">
        <v>-2</v>
      </c>
    </row>
    <row r="7" spans="1:16" x14ac:dyDescent="0.25">
      <c r="A7">
        <v>84.653960999999995</v>
      </c>
      <c r="B7">
        <v>1.5535509999999999</v>
      </c>
      <c r="C7">
        <v>0.80463899999999999</v>
      </c>
      <c r="D7">
        <v>1.328938</v>
      </c>
      <c r="E7">
        <v>6.2142000000000003E-2</v>
      </c>
      <c r="F7">
        <v>3.2185999999999999E-2</v>
      </c>
      <c r="G7">
        <v>5.3157999999999997E-2</v>
      </c>
      <c r="H7">
        <v>4</v>
      </c>
      <c r="I7">
        <v>2</v>
      </c>
      <c r="J7">
        <v>-2</v>
      </c>
    </row>
    <row r="8" spans="1:16" x14ac:dyDescent="0.25">
      <c r="A8">
        <v>87.633713</v>
      </c>
      <c r="B8">
        <v>2.9828100000000002</v>
      </c>
      <c r="C8">
        <v>1.2366379999999999</v>
      </c>
      <c r="D8">
        <v>2.714385</v>
      </c>
      <c r="E8">
        <v>0.119312</v>
      </c>
      <c r="F8">
        <v>4.9466000000000003E-2</v>
      </c>
      <c r="G8">
        <v>0.108575</v>
      </c>
      <c r="H8">
        <v>4</v>
      </c>
      <c r="I8">
        <v>2</v>
      </c>
      <c r="J8">
        <v>-2</v>
      </c>
    </row>
    <row r="9" spans="1:16" x14ac:dyDescent="0.25">
      <c r="A9">
        <v>90.718352999999993</v>
      </c>
      <c r="B9">
        <v>4.1012760000000004</v>
      </c>
      <c r="C9">
        <v>1.639659</v>
      </c>
      <c r="D9">
        <v>3.759252</v>
      </c>
      <c r="E9">
        <v>0.164051</v>
      </c>
      <c r="F9">
        <v>6.5586000000000005E-2</v>
      </c>
      <c r="G9">
        <v>0.15037</v>
      </c>
      <c r="H9">
        <v>4</v>
      </c>
      <c r="I9">
        <v>2</v>
      </c>
      <c r="J9">
        <v>-2</v>
      </c>
    </row>
    <row r="10" spans="1:16" x14ac:dyDescent="0.25">
      <c r="A10">
        <v>93.905715999999998</v>
      </c>
      <c r="B10">
        <v>4.8121770000000001</v>
      </c>
      <c r="C10">
        <v>1.946612</v>
      </c>
      <c r="D10">
        <v>4.4008799999999999</v>
      </c>
      <c r="E10">
        <v>0.19248699999999999</v>
      </c>
      <c r="F10">
        <v>7.7864000000000003E-2</v>
      </c>
      <c r="G10">
        <v>0.176035</v>
      </c>
      <c r="H10">
        <v>4</v>
      </c>
      <c r="I10">
        <v>2</v>
      </c>
      <c r="J10">
        <v>-2</v>
      </c>
    </row>
    <row r="11" spans="1:16" x14ac:dyDescent="0.25">
      <c r="A11">
        <v>97.211121000000006</v>
      </c>
      <c r="B11">
        <v>5.1284669999999997</v>
      </c>
      <c r="C11">
        <v>2.1380710000000001</v>
      </c>
      <c r="D11">
        <v>4.6615260000000003</v>
      </c>
      <c r="E11">
        <v>0.20513899999999999</v>
      </c>
      <c r="F11">
        <v>8.5523000000000002E-2</v>
      </c>
      <c r="G11">
        <v>0.18646099999999999</v>
      </c>
      <c r="H11">
        <v>4</v>
      </c>
      <c r="I11">
        <v>2</v>
      </c>
      <c r="J11">
        <v>-2</v>
      </c>
    </row>
    <row r="12" spans="1:16" x14ac:dyDescent="0.25">
      <c r="A12">
        <v>100.632874</v>
      </c>
      <c r="B12">
        <v>4.8903150000000002</v>
      </c>
      <c r="C12">
        <v>2.2135899999999999</v>
      </c>
      <c r="D12">
        <v>4.3606420000000004</v>
      </c>
      <c r="E12">
        <v>0.19561300000000001</v>
      </c>
      <c r="F12">
        <v>8.8543999999999998E-2</v>
      </c>
      <c r="G12">
        <v>0.174426</v>
      </c>
      <c r="H12">
        <v>4</v>
      </c>
      <c r="I12">
        <v>2</v>
      </c>
      <c r="J12">
        <v>-2</v>
      </c>
    </row>
    <row r="13" spans="1:16" x14ac:dyDescent="0.25">
      <c r="A13">
        <v>104.175072</v>
      </c>
      <c r="B13">
        <v>4.0318139999999998</v>
      </c>
      <c r="C13">
        <v>2.1663399999999999</v>
      </c>
      <c r="D13">
        <v>3.4003670000000001</v>
      </c>
      <c r="E13">
        <v>0.161273</v>
      </c>
      <c r="F13">
        <v>8.6653999999999995E-2</v>
      </c>
      <c r="G13">
        <v>0.136015</v>
      </c>
      <c r="H13">
        <v>4</v>
      </c>
      <c r="I13">
        <v>2</v>
      </c>
      <c r="J13">
        <v>-2</v>
      </c>
    </row>
    <row r="14" spans="1:16" x14ac:dyDescent="0.25">
      <c r="A14">
        <v>107.835228</v>
      </c>
      <c r="B14">
        <v>3.2398769999999999</v>
      </c>
      <c r="C14">
        <v>2.1226690000000001</v>
      </c>
      <c r="D14">
        <v>2.4476680000000002</v>
      </c>
      <c r="E14">
        <v>0.12959499999999999</v>
      </c>
      <c r="F14">
        <v>8.4906999999999996E-2</v>
      </c>
      <c r="G14">
        <v>9.7906999999999994E-2</v>
      </c>
      <c r="H14">
        <v>4</v>
      </c>
      <c r="I14">
        <v>2</v>
      </c>
      <c r="J14">
        <v>-2</v>
      </c>
    </row>
    <row r="15" spans="1:16" x14ac:dyDescent="0.25">
      <c r="A15">
        <v>111.630943</v>
      </c>
      <c r="B15">
        <v>3.6961110000000001</v>
      </c>
      <c r="C15">
        <v>2.3668480000000001</v>
      </c>
      <c r="D15">
        <v>2.8388849999999999</v>
      </c>
      <c r="E15">
        <v>0.147844</v>
      </c>
      <c r="F15">
        <v>9.4673999999999994E-2</v>
      </c>
      <c r="G15">
        <v>0.113555</v>
      </c>
      <c r="H15">
        <v>4</v>
      </c>
      <c r="I15">
        <v>2</v>
      </c>
      <c r="J15">
        <v>-2</v>
      </c>
    </row>
    <row r="16" spans="1:16" x14ac:dyDescent="0.25">
      <c r="A16">
        <v>115.560265</v>
      </c>
      <c r="B16">
        <v>5.1820779999999997</v>
      </c>
      <c r="C16">
        <v>2.7872400000000002</v>
      </c>
      <c r="D16">
        <v>4.3686639999999999</v>
      </c>
      <c r="E16">
        <v>0.207283</v>
      </c>
      <c r="F16">
        <v>0.11149000000000001</v>
      </c>
      <c r="G16">
        <v>0.17474700000000001</v>
      </c>
      <c r="H16">
        <v>4</v>
      </c>
      <c r="I16">
        <v>2</v>
      </c>
      <c r="J16">
        <v>-2</v>
      </c>
    </row>
    <row r="17" spans="1:10" x14ac:dyDescent="0.25">
      <c r="A17">
        <v>119.627899</v>
      </c>
      <c r="B17">
        <v>7.1870190000000003</v>
      </c>
      <c r="C17">
        <v>3.2343280000000001</v>
      </c>
      <c r="D17">
        <v>6.4181280000000003</v>
      </c>
      <c r="E17">
        <v>0.28748099999999999</v>
      </c>
      <c r="F17">
        <v>0.12937299999999999</v>
      </c>
      <c r="G17">
        <v>0.25672499999999998</v>
      </c>
      <c r="H17">
        <v>4</v>
      </c>
      <c r="I17">
        <v>2</v>
      </c>
      <c r="J17">
        <v>-2</v>
      </c>
    </row>
    <row r="18" spans="1:10" x14ac:dyDescent="0.25">
      <c r="A18">
        <v>123.830986</v>
      </c>
      <c r="B18">
        <v>8.1545810000000003</v>
      </c>
      <c r="C18">
        <v>3.4407160000000001</v>
      </c>
      <c r="D18">
        <v>7.3931500000000003</v>
      </c>
      <c r="E18">
        <v>0.326183</v>
      </c>
      <c r="F18">
        <v>0.137629</v>
      </c>
      <c r="G18">
        <v>0.29572599999999999</v>
      </c>
      <c r="H18">
        <v>4</v>
      </c>
      <c r="I18">
        <v>2</v>
      </c>
      <c r="J18">
        <v>-2</v>
      </c>
    </row>
    <row r="19" spans="1:10" x14ac:dyDescent="0.25">
      <c r="A19">
        <v>128.18974299999999</v>
      </c>
      <c r="B19">
        <v>8.1486920000000005</v>
      </c>
      <c r="C19">
        <v>3.424998</v>
      </c>
      <c r="D19">
        <v>7.3939550000000001</v>
      </c>
      <c r="E19">
        <v>0.32594800000000002</v>
      </c>
      <c r="F19">
        <v>0.13700000000000001</v>
      </c>
      <c r="G19">
        <v>0.29575800000000002</v>
      </c>
      <c r="H19">
        <v>4</v>
      </c>
      <c r="I19">
        <v>2</v>
      </c>
      <c r="J19">
        <v>-2</v>
      </c>
    </row>
    <row r="20" spans="1:10" x14ac:dyDescent="0.25">
      <c r="A20">
        <v>132.70192</v>
      </c>
      <c r="B20">
        <v>7.7528290000000002</v>
      </c>
      <c r="C20">
        <v>3.274041</v>
      </c>
      <c r="D20">
        <v>7.0275889999999999</v>
      </c>
      <c r="E20">
        <v>0.31011300000000003</v>
      </c>
      <c r="F20">
        <v>0.130962</v>
      </c>
      <c r="G20">
        <v>0.28110400000000002</v>
      </c>
      <c r="H20">
        <v>4</v>
      </c>
      <c r="I20">
        <v>2</v>
      </c>
      <c r="J20">
        <v>-2</v>
      </c>
    </row>
    <row r="21" spans="1:10" x14ac:dyDescent="0.25">
      <c r="A21">
        <v>137.37292500000001</v>
      </c>
      <c r="B21">
        <v>7.1930959999999997</v>
      </c>
      <c r="C21">
        <v>3.077334</v>
      </c>
      <c r="D21">
        <v>6.5015879999999999</v>
      </c>
      <c r="E21">
        <v>0.28772399999999998</v>
      </c>
      <c r="F21">
        <v>0.12309299999999999</v>
      </c>
      <c r="G21">
        <v>0.26006400000000002</v>
      </c>
      <c r="H21">
        <v>4</v>
      </c>
      <c r="I21">
        <v>2</v>
      </c>
      <c r="J21">
        <v>-2</v>
      </c>
    </row>
    <row r="22" spans="1:10" x14ac:dyDescent="0.25">
      <c r="A22">
        <v>142.199478</v>
      </c>
      <c r="B22">
        <v>6.575787</v>
      </c>
      <c r="C22">
        <v>2.8882970000000001</v>
      </c>
      <c r="D22">
        <v>5.9075129999999998</v>
      </c>
      <c r="E22">
        <v>0.26303100000000001</v>
      </c>
      <c r="F22">
        <v>0.115532</v>
      </c>
      <c r="G22">
        <v>0.23630100000000001</v>
      </c>
      <c r="H22">
        <v>4</v>
      </c>
      <c r="I22">
        <v>2</v>
      </c>
      <c r="J22">
        <v>-2</v>
      </c>
    </row>
    <row r="23" spans="1:10" x14ac:dyDescent="0.25">
      <c r="A23">
        <v>147.20478800000001</v>
      </c>
      <c r="B23">
        <v>5.9727670000000002</v>
      </c>
      <c r="C23">
        <v>2.72119</v>
      </c>
      <c r="D23">
        <v>5.3168670000000002</v>
      </c>
      <c r="E23">
        <v>0.23891100000000001</v>
      </c>
      <c r="F23">
        <v>0.108848</v>
      </c>
      <c r="G23">
        <v>0.212675</v>
      </c>
      <c r="H23">
        <v>4</v>
      </c>
      <c r="I23">
        <v>2</v>
      </c>
      <c r="J23">
        <v>-2</v>
      </c>
    </row>
    <row r="24" spans="1:10" x14ac:dyDescent="0.25">
      <c r="A24">
        <v>152.38627600000001</v>
      </c>
      <c r="B24">
        <v>5.6813589999999996</v>
      </c>
      <c r="C24">
        <v>2.602719</v>
      </c>
      <c r="D24">
        <v>5.0501180000000003</v>
      </c>
      <c r="E24">
        <v>0.22725400000000001</v>
      </c>
      <c r="F24">
        <v>0.10410899999999999</v>
      </c>
      <c r="G24">
        <v>0.20200499999999999</v>
      </c>
      <c r="H24">
        <v>4</v>
      </c>
      <c r="I24">
        <v>2</v>
      </c>
      <c r="J24">
        <v>-2</v>
      </c>
    </row>
    <row r="25" spans="1:10" x14ac:dyDescent="0.25">
      <c r="A25">
        <v>157.75015300000001</v>
      </c>
      <c r="B25">
        <v>5.5240450000000001</v>
      </c>
      <c r="C25">
        <v>2.5342479999999998</v>
      </c>
      <c r="D25">
        <v>4.9084279999999998</v>
      </c>
      <c r="E25">
        <v>0.22096199999999999</v>
      </c>
      <c r="F25">
        <v>0.10137</v>
      </c>
      <c r="G25">
        <v>0.19633700000000001</v>
      </c>
      <c r="H25">
        <v>4</v>
      </c>
      <c r="I25">
        <v>2</v>
      </c>
      <c r="J25">
        <v>-2</v>
      </c>
    </row>
    <row r="26" spans="1:10" x14ac:dyDescent="0.25">
      <c r="A26">
        <v>163.29264800000001</v>
      </c>
      <c r="B26">
        <v>5.3857100000000004</v>
      </c>
      <c r="C26">
        <v>2.4624869999999999</v>
      </c>
      <c r="D26">
        <v>4.7897829999999999</v>
      </c>
      <c r="E26">
        <v>0.21542800000000001</v>
      </c>
      <c r="F26">
        <v>9.8499000000000003E-2</v>
      </c>
      <c r="G26">
        <v>0.19159100000000001</v>
      </c>
      <c r="H26">
        <v>4</v>
      </c>
      <c r="I26">
        <v>2</v>
      </c>
      <c r="J26">
        <v>-2</v>
      </c>
    </row>
    <row r="27" spans="1:10" x14ac:dyDescent="0.25">
      <c r="A27">
        <v>169.04042100000001</v>
      </c>
      <c r="B27">
        <v>5.0326639999999996</v>
      </c>
      <c r="C27">
        <v>2.3780559999999999</v>
      </c>
      <c r="D27">
        <v>4.4353759999999998</v>
      </c>
      <c r="E27">
        <v>0.20130700000000001</v>
      </c>
      <c r="F27">
        <v>9.5121999999999998E-2</v>
      </c>
      <c r="G27">
        <v>0.17741499999999999</v>
      </c>
      <c r="H27">
        <v>4</v>
      </c>
      <c r="I27">
        <v>2</v>
      </c>
      <c r="J27">
        <v>-2</v>
      </c>
    </row>
    <row r="28" spans="1:10" x14ac:dyDescent="0.25">
      <c r="A28">
        <v>174.990509</v>
      </c>
      <c r="B28">
        <v>4.6406510000000001</v>
      </c>
      <c r="C28">
        <v>2.247665</v>
      </c>
      <c r="D28">
        <v>4.0600050000000003</v>
      </c>
      <c r="E28">
        <v>0.18562600000000001</v>
      </c>
      <c r="F28">
        <v>8.9907000000000001E-2</v>
      </c>
      <c r="G28">
        <v>0.16239999999999999</v>
      </c>
      <c r="H28">
        <v>4</v>
      </c>
      <c r="I28">
        <v>2</v>
      </c>
      <c r="J28">
        <v>-2</v>
      </c>
    </row>
    <row r="29" spans="1:10" x14ac:dyDescent="0.25">
      <c r="A29">
        <v>181.15003999999999</v>
      </c>
      <c r="B29">
        <v>4.339944</v>
      </c>
      <c r="C29">
        <v>2.1267930000000002</v>
      </c>
      <c r="D29">
        <v>3.783102</v>
      </c>
      <c r="E29">
        <v>0.173598</v>
      </c>
      <c r="F29">
        <v>8.5071999999999995E-2</v>
      </c>
      <c r="G29">
        <v>0.15132399999999999</v>
      </c>
      <c r="H29">
        <v>4</v>
      </c>
      <c r="I29">
        <v>2</v>
      </c>
      <c r="J29">
        <v>-2</v>
      </c>
    </row>
    <row r="30" spans="1:10" x14ac:dyDescent="0.25">
      <c r="A30">
        <v>187.51469399999999</v>
      </c>
      <c r="B30">
        <v>4.0115949999999998</v>
      </c>
      <c r="C30">
        <v>2.0120840000000002</v>
      </c>
      <c r="D30">
        <v>3.470507</v>
      </c>
      <c r="E30">
        <v>0.160464</v>
      </c>
      <c r="F30">
        <v>8.0482999999999999E-2</v>
      </c>
      <c r="G30">
        <v>0.13882</v>
      </c>
      <c r="H30">
        <v>4</v>
      </c>
      <c r="I30">
        <v>2</v>
      </c>
      <c r="J30">
        <v>-2</v>
      </c>
    </row>
    <row r="31" spans="1:10" x14ac:dyDescent="0.25">
      <c r="A31">
        <v>194.11506700000001</v>
      </c>
      <c r="B31">
        <v>3.590948</v>
      </c>
      <c r="C31">
        <v>1.8866350000000001</v>
      </c>
      <c r="D31">
        <v>3.0554070000000002</v>
      </c>
      <c r="E31">
        <v>0.14363799999999999</v>
      </c>
      <c r="F31">
        <v>7.5465000000000004E-2</v>
      </c>
      <c r="G31">
        <v>0.12221600000000001</v>
      </c>
      <c r="H31">
        <v>4</v>
      </c>
      <c r="I31">
        <v>2</v>
      </c>
      <c r="J31">
        <v>-2</v>
      </c>
    </row>
    <row r="32" spans="1:10" x14ac:dyDescent="0.25">
      <c r="A32">
        <v>200.947754</v>
      </c>
      <c r="B32">
        <v>4.0717420000000004</v>
      </c>
      <c r="C32">
        <v>2.3583910000000001</v>
      </c>
      <c r="D32">
        <v>3.3191980000000001</v>
      </c>
      <c r="E32">
        <v>0.122152</v>
      </c>
      <c r="F32">
        <v>7.0751999999999995E-2</v>
      </c>
      <c r="G32">
        <v>9.9575999999999998E-2</v>
      </c>
      <c r="H32">
        <v>3</v>
      </c>
      <c r="I32">
        <v>1.5</v>
      </c>
      <c r="J32">
        <v>-1.5</v>
      </c>
    </row>
    <row r="33" spans="1:10" x14ac:dyDescent="0.25">
      <c r="A33">
        <v>208.02096599999999</v>
      </c>
      <c r="B33">
        <v>3.8355610000000002</v>
      </c>
      <c r="C33">
        <v>2.3113640000000002</v>
      </c>
      <c r="D33">
        <v>3.060902</v>
      </c>
      <c r="E33">
        <v>0.115067</v>
      </c>
      <c r="F33">
        <v>6.9341E-2</v>
      </c>
      <c r="G33">
        <v>9.1827000000000006E-2</v>
      </c>
      <c r="H33">
        <v>3</v>
      </c>
      <c r="I33">
        <v>1.5</v>
      </c>
      <c r="J33">
        <v>-1.5</v>
      </c>
    </row>
    <row r="34" spans="1:10" x14ac:dyDescent="0.25">
      <c r="A34">
        <v>215.329712</v>
      </c>
      <c r="B34">
        <v>4.1786599999999998</v>
      </c>
      <c r="C34">
        <v>2.2874850000000002</v>
      </c>
      <c r="D34">
        <v>3.4969429999999999</v>
      </c>
      <c r="E34">
        <v>0.12536</v>
      </c>
      <c r="F34">
        <v>6.8625000000000005E-2</v>
      </c>
      <c r="G34">
        <v>0.104908</v>
      </c>
      <c r="H34">
        <v>3</v>
      </c>
      <c r="I34">
        <v>1.5</v>
      </c>
      <c r="J34">
        <v>-1.5</v>
      </c>
    </row>
    <row r="35" spans="1:10" x14ac:dyDescent="0.25">
      <c r="A35">
        <v>222.90914900000001</v>
      </c>
      <c r="B35">
        <v>5.1748079999999996</v>
      </c>
      <c r="C35">
        <v>2.416849</v>
      </c>
      <c r="D35">
        <v>4.5757490000000001</v>
      </c>
      <c r="E35">
        <v>0.15524399999999999</v>
      </c>
      <c r="F35">
        <v>7.2505E-2</v>
      </c>
      <c r="G35">
        <v>0.13727200000000001</v>
      </c>
      <c r="H35">
        <v>3</v>
      </c>
      <c r="I35">
        <v>1.5</v>
      </c>
      <c r="J35">
        <v>-1.5</v>
      </c>
    </row>
    <row r="36" spans="1:10" x14ac:dyDescent="0.25">
      <c r="A36">
        <v>230.755371</v>
      </c>
      <c r="B36">
        <v>6.204866</v>
      </c>
      <c r="C36">
        <v>2.7335470000000002</v>
      </c>
      <c r="D36">
        <v>5.5702850000000002</v>
      </c>
      <c r="E36">
        <v>0.18614600000000001</v>
      </c>
      <c r="F36">
        <v>8.2005999999999996E-2</v>
      </c>
      <c r="G36">
        <v>0.16710900000000001</v>
      </c>
      <c r="H36">
        <v>3</v>
      </c>
      <c r="I36">
        <v>1.5</v>
      </c>
      <c r="J36">
        <v>-1.5</v>
      </c>
    </row>
    <row r="37" spans="1:10" x14ac:dyDescent="0.25">
      <c r="A37">
        <v>238.87777700000001</v>
      </c>
      <c r="B37">
        <v>6.1195110000000001</v>
      </c>
      <c r="C37">
        <v>2.91764</v>
      </c>
      <c r="D37">
        <v>5.3791989999999998</v>
      </c>
      <c r="E37">
        <v>0.183585</v>
      </c>
      <c r="F37">
        <v>8.7528999999999996E-2</v>
      </c>
      <c r="G37">
        <v>0.16137599999999999</v>
      </c>
      <c r="H37">
        <v>3</v>
      </c>
      <c r="I37">
        <v>1.5</v>
      </c>
      <c r="J37">
        <v>-1.5</v>
      </c>
    </row>
    <row r="38" spans="1:10" x14ac:dyDescent="0.25">
      <c r="A38">
        <v>247.27067600000001</v>
      </c>
      <c r="B38">
        <v>4.9850219999999998</v>
      </c>
      <c r="C38">
        <v>2.892382</v>
      </c>
      <c r="D38">
        <v>4.0601200000000004</v>
      </c>
      <c r="E38">
        <v>0.14955099999999999</v>
      </c>
      <c r="F38">
        <v>8.6771000000000001E-2</v>
      </c>
      <c r="G38">
        <v>0.121804</v>
      </c>
      <c r="H38">
        <v>3</v>
      </c>
      <c r="I38">
        <v>1.5</v>
      </c>
      <c r="J38">
        <v>-1.5</v>
      </c>
    </row>
    <row r="39" spans="1:10" x14ac:dyDescent="0.25">
      <c r="A39">
        <v>255.974411</v>
      </c>
      <c r="B39">
        <v>4.1229880000000003</v>
      </c>
      <c r="C39">
        <v>2.7832170000000001</v>
      </c>
      <c r="D39">
        <v>3.0418310000000002</v>
      </c>
      <c r="E39">
        <v>0.12368999999999999</v>
      </c>
      <c r="F39">
        <v>8.3497000000000002E-2</v>
      </c>
      <c r="G39">
        <v>9.1255000000000003E-2</v>
      </c>
      <c r="H39">
        <v>3</v>
      </c>
      <c r="I39">
        <v>1.5</v>
      </c>
      <c r="J39">
        <v>-1.5</v>
      </c>
    </row>
    <row r="40" spans="1:10" x14ac:dyDescent="0.25">
      <c r="A40">
        <v>264.98449699999998</v>
      </c>
      <c r="B40">
        <v>4.6655709999999999</v>
      </c>
      <c r="C40">
        <v>2.6558310000000001</v>
      </c>
      <c r="D40">
        <v>3.8358989999999999</v>
      </c>
      <c r="E40">
        <v>0.13996700000000001</v>
      </c>
      <c r="F40">
        <v>7.9674999999999996E-2</v>
      </c>
      <c r="G40">
        <v>0.115077</v>
      </c>
      <c r="H40">
        <v>3</v>
      </c>
      <c r="I40">
        <v>1.5</v>
      </c>
      <c r="J40">
        <v>-1.5</v>
      </c>
    </row>
    <row r="41" spans="1:10" x14ac:dyDescent="0.25">
      <c r="A41">
        <v>274.31173699999999</v>
      </c>
      <c r="B41">
        <v>4.6101179999999999</v>
      </c>
      <c r="C41">
        <v>2.4213279999999999</v>
      </c>
      <c r="D41">
        <v>3.923054</v>
      </c>
      <c r="E41">
        <v>0.13830400000000001</v>
      </c>
      <c r="F41">
        <v>7.2639999999999996E-2</v>
      </c>
      <c r="G41">
        <v>0.117692</v>
      </c>
      <c r="H41">
        <v>3</v>
      </c>
      <c r="I41">
        <v>1.5</v>
      </c>
      <c r="J41">
        <v>-1.5</v>
      </c>
    </row>
    <row r="42" spans="1:10" x14ac:dyDescent="0.25">
      <c r="A42">
        <v>283.94961499999999</v>
      </c>
      <c r="B42">
        <v>4.0051379999999996</v>
      </c>
      <c r="C42">
        <v>2.046503</v>
      </c>
      <c r="D42">
        <v>3.4428130000000001</v>
      </c>
      <c r="E42">
        <v>0.120154</v>
      </c>
      <c r="F42">
        <v>6.1394999999999998E-2</v>
      </c>
      <c r="G42">
        <v>0.103284</v>
      </c>
      <c r="H42">
        <v>3</v>
      </c>
      <c r="I42">
        <v>1.5</v>
      </c>
      <c r="J42">
        <v>-1.5</v>
      </c>
    </row>
    <row r="43" spans="1:10" x14ac:dyDescent="0.25">
      <c r="A43">
        <v>293.94439699999998</v>
      </c>
      <c r="B43">
        <v>2.8903919999999999</v>
      </c>
      <c r="C43">
        <v>1.64161</v>
      </c>
      <c r="D43">
        <v>2.3789669999999998</v>
      </c>
      <c r="E43">
        <v>8.6711999999999997E-2</v>
      </c>
      <c r="F43">
        <v>4.9248E-2</v>
      </c>
      <c r="G43">
        <v>7.1369000000000002E-2</v>
      </c>
      <c r="H43">
        <v>3</v>
      </c>
      <c r="I43">
        <v>1.5</v>
      </c>
      <c r="J43">
        <v>-1.5</v>
      </c>
    </row>
    <row r="44" spans="1:10" x14ac:dyDescent="0.25">
      <c r="A44">
        <v>304.29101600000001</v>
      </c>
      <c r="B44">
        <v>2.565896</v>
      </c>
      <c r="C44">
        <v>1.5901749999999999</v>
      </c>
      <c r="D44">
        <v>2.013744</v>
      </c>
      <c r="E44">
        <v>7.6977000000000004E-2</v>
      </c>
      <c r="F44">
        <v>4.7704999999999997E-2</v>
      </c>
      <c r="G44">
        <v>6.0412E-2</v>
      </c>
      <c r="H44">
        <v>3</v>
      </c>
      <c r="I44">
        <v>1.5</v>
      </c>
      <c r="J44">
        <v>-1.5</v>
      </c>
    </row>
    <row r="45" spans="1:10" x14ac:dyDescent="0.25">
      <c r="A45">
        <v>315.00183099999998</v>
      </c>
      <c r="B45">
        <v>2.67083</v>
      </c>
      <c r="C45">
        <v>1.577116</v>
      </c>
      <c r="D45">
        <v>2.1554679999999999</v>
      </c>
      <c r="E45">
        <v>8.0125000000000002E-2</v>
      </c>
      <c r="F45">
        <v>4.7313000000000001E-2</v>
      </c>
      <c r="G45">
        <v>6.4663999999999999E-2</v>
      </c>
      <c r="H45">
        <v>3</v>
      </c>
      <c r="I45">
        <v>1.5</v>
      </c>
      <c r="J45">
        <v>-1.5</v>
      </c>
    </row>
    <row r="46" spans="1:10" x14ac:dyDescent="0.25">
      <c r="A46">
        <v>326.06930499999999</v>
      </c>
      <c r="B46">
        <v>2.612851</v>
      </c>
      <c r="C46">
        <v>1.4378150000000001</v>
      </c>
      <c r="D46">
        <v>2.1816689999999999</v>
      </c>
      <c r="E46">
        <v>7.8385999999999997E-2</v>
      </c>
      <c r="F46">
        <v>4.3133999999999999E-2</v>
      </c>
      <c r="G46">
        <v>6.5449999999999994E-2</v>
      </c>
      <c r="H46">
        <v>3</v>
      </c>
      <c r="I46">
        <v>1.5</v>
      </c>
      <c r="J46">
        <v>-1.5</v>
      </c>
    </row>
    <row r="47" spans="1:10" x14ac:dyDescent="0.25">
      <c r="A47">
        <v>337.54669200000001</v>
      </c>
      <c r="B47">
        <v>2.2823250000000002</v>
      </c>
      <c r="C47">
        <v>1.2487109999999999</v>
      </c>
      <c r="D47">
        <v>1.910426</v>
      </c>
      <c r="E47">
        <v>6.8470000000000003E-2</v>
      </c>
      <c r="F47">
        <v>3.7461000000000001E-2</v>
      </c>
      <c r="G47">
        <v>5.7313000000000003E-2</v>
      </c>
      <c r="H47">
        <v>3</v>
      </c>
      <c r="I47">
        <v>1.5</v>
      </c>
      <c r="J47">
        <v>-1.5</v>
      </c>
    </row>
    <row r="48" spans="1:10" x14ac:dyDescent="0.25">
      <c r="A48">
        <v>349.42806999999999</v>
      </c>
      <c r="B48">
        <v>1.887265</v>
      </c>
      <c r="C48">
        <v>1.0975299999999999</v>
      </c>
      <c r="D48">
        <v>1.535317</v>
      </c>
      <c r="E48">
        <v>5.6618000000000002E-2</v>
      </c>
      <c r="F48">
        <v>3.2925999999999997E-2</v>
      </c>
      <c r="G48">
        <v>4.6059999999999997E-2</v>
      </c>
      <c r="H48">
        <v>3</v>
      </c>
      <c r="I48">
        <v>1.5</v>
      </c>
      <c r="J48">
        <v>-1.5</v>
      </c>
    </row>
    <row r="49" spans="1:10" x14ac:dyDescent="0.25">
      <c r="A49">
        <v>361.72766100000001</v>
      </c>
      <c r="B49">
        <v>1.4769410000000001</v>
      </c>
      <c r="C49">
        <v>0.97961100000000001</v>
      </c>
      <c r="D49">
        <v>1.105313</v>
      </c>
      <c r="E49">
        <v>4.4308E-2</v>
      </c>
      <c r="F49">
        <v>2.9388000000000001E-2</v>
      </c>
      <c r="G49">
        <v>3.3159000000000001E-2</v>
      </c>
      <c r="H49">
        <v>3</v>
      </c>
      <c r="I49">
        <v>1.5</v>
      </c>
      <c r="J49">
        <v>-1.5</v>
      </c>
    </row>
    <row r="50" spans="1:10" x14ac:dyDescent="0.25">
      <c r="A50">
        <v>374.43685900000003</v>
      </c>
      <c r="B50">
        <v>2.1396730000000002</v>
      </c>
      <c r="C50">
        <v>0.99221800000000004</v>
      </c>
      <c r="D50">
        <v>1.895707</v>
      </c>
      <c r="E50">
        <v>6.4189999999999997E-2</v>
      </c>
      <c r="F50">
        <v>2.9766999999999998E-2</v>
      </c>
      <c r="G50">
        <v>5.6870999999999998E-2</v>
      </c>
      <c r="H50">
        <v>3</v>
      </c>
      <c r="I50">
        <v>1.5</v>
      </c>
      <c r="J50">
        <v>-1.5</v>
      </c>
    </row>
    <row r="51" spans="1:10" x14ac:dyDescent="0.25">
      <c r="A51">
        <v>387.61673000000002</v>
      </c>
      <c r="B51">
        <v>2.3677000000000001</v>
      </c>
      <c r="C51">
        <v>1.0017069999999999</v>
      </c>
      <c r="D51">
        <v>2.1453630000000001</v>
      </c>
      <c r="E51">
        <v>7.1030999999999997E-2</v>
      </c>
      <c r="F51">
        <v>3.0051000000000001E-2</v>
      </c>
      <c r="G51">
        <v>6.4361000000000002E-2</v>
      </c>
      <c r="H51">
        <v>3</v>
      </c>
      <c r="I51">
        <v>1.5</v>
      </c>
      <c r="J51">
        <v>-1.5</v>
      </c>
    </row>
    <row r="52" spans="1:10" x14ac:dyDescent="0.25">
      <c r="A52">
        <v>401.26052900000002</v>
      </c>
      <c r="B52">
        <v>2.1393650000000002</v>
      </c>
      <c r="C52">
        <v>1.0381050000000001</v>
      </c>
      <c r="D52">
        <v>1.8706210000000001</v>
      </c>
      <c r="E52">
        <v>6.4181000000000002E-2</v>
      </c>
      <c r="F52">
        <v>3.1143000000000001E-2</v>
      </c>
      <c r="G52">
        <v>5.6119000000000002E-2</v>
      </c>
      <c r="H52">
        <v>3</v>
      </c>
      <c r="I52">
        <v>1.5</v>
      </c>
      <c r="J52">
        <v>-1.5</v>
      </c>
    </row>
    <row r="53" spans="1:10" x14ac:dyDescent="0.25">
      <c r="A53">
        <v>415.38458300000002</v>
      </c>
      <c r="B53">
        <v>1.590965</v>
      </c>
      <c r="C53">
        <v>1.0729280000000001</v>
      </c>
      <c r="D53">
        <v>1.1747320000000001</v>
      </c>
      <c r="E53">
        <v>4.7729000000000001E-2</v>
      </c>
      <c r="F53">
        <v>3.2188000000000001E-2</v>
      </c>
      <c r="G53">
        <v>3.5242000000000002E-2</v>
      </c>
      <c r="H53">
        <v>3</v>
      </c>
      <c r="I53">
        <v>1.5</v>
      </c>
      <c r="J53">
        <v>-1.5</v>
      </c>
    </row>
    <row r="54" spans="1:10" x14ac:dyDescent="0.25">
      <c r="A54">
        <v>429.97900399999997</v>
      </c>
      <c r="B54">
        <v>1.8905019999999999</v>
      </c>
      <c r="C54">
        <v>1.0707819999999999</v>
      </c>
      <c r="D54">
        <v>1.558019</v>
      </c>
      <c r="E54">
        <v>5.6715000000000002E-2</v>
      </c>
      <c r="F54">
        <v>3.2122999999999999E-2</v>
      </c>
      <c r="G54">
        <v>4.6740999999999998E-2</v>
      </c>
      <c r="H54">
        <v>3</v>
      </c>
      <c r="I54">
        <v>1.5</v>
      </c>
      <c r="J54">
        <v>-1.5</v>
      </c>
    </row>
    <row r="55" spans="1:10" x14ac:dyDescent="0.25">
      <c r="A55">
        <v>445.113922</v>
      </c>
      <c r="B55">
        <v>3.2464300000000001</v>
      </c>
      <c r="C55">
        <v>1.0423929999999999</v>
      </c>
      <c r="D55">
        <v>3.0745279999999999</v>
      </c>
      <c r="E55">
        <v>9.7392999999999993E-2</v>
      </c>
      <c r="F55">
        <v>3.1272000000000001E-2</v>
      </c>
      <c r="G55">
        <v>9.2235999999999999E-2</v>
      </c>
      <c r="H55">
        <v>3</v>
      </c>
      <c r="I55">
        <v>1.5</v>
      </c>
      <c r="J55">
        <v>-1.5</v>
      </c>
    </row>
    <row r="56" spans="1:10" x14ac:dyDescent="0.25">
      <c r="A56">
        <v>460.781586</v>
      </c>
      <c r="B56">
        <v>5.278543</v>
      </c>
      <c r="C56">
        <v>0.97066699999999995</v>
      </c>
      <c r="D56">
        <v>5.1885279999999998</v>
      </c>
      <c r="E56">
        <v>0.158356</v>
      </c>
      <c r="F56">
        <v>2.912E-2</v>
      </c>
      <c r="G56">
        <v>0.15565599999999999</v>
      </c>
      <c r="H56">
        <v>3</v>
      </c>
      <c r="I56">
        <v>1.5</v>
      </c>
      <c r="J56">
        <v>-1.5</v>
      </c>
    </row>
    <row r="57" spans="1:10" x14ac:dyDescent="0.25">
      <c r="A57">
        <v>477.00073200000003</v>
      </c>
      <c r="B57">
        <v>6.6264019999999997</v>
      </c>
      <c r="C57">
        <v>1.121972</v>
      </c>
      <c r="D57">
        <v>6.5307259999999996</v>
      </c>
      <c r="E57">
        <v>0.198792</v>
      </c>
      <c r="F57">
        <v>3.3659000000000001E-2</v>
      </c>
      <c r="G57">
        <v>0.19592200000000001</v>
      </c>
      <c r="H57">
        <v>3</v>
      </c>
      <c r="I57">
        <v>1.5</v>
      </c>
      <c r="J57">
        <v>-1.5</v>
      </c>
    </row>
    <row r="58" spans="1:10" x14ac:dyDescent="0.25">
      <c r="A58">
        <v>493.76001000000002</v>
      </c>
      <c r="B58">
        <v>6.6738200000000001</v>
      </c>
      <c r="C58">
        <v>1.1121319999999999</v>
      </c>
      <c r="D58">
        <v>6.5805040000000004</v>
      </c>
      <c r="E58">
        <v>0.200215</v>
      </c>
      <c r="F58">
        <v>3.3363999999999998E-2</v>
      </c>
      <c r="G58">
        <v>0.19741500000000001</v>
      </c>
      <c r="H58">
        <v>3</v>
      </c>
      <c r="I58">
        <v>1.5</v>
      </c>
      <c r="J58">
        <v>-1.5</v>
      </c>
    </row>
    <row r="59" spans="1:10" x14ac:dyDescent="0.25">
      <c r="A59">
        <v>511.13995399999999</v>
      </c>
      <c r="B59">
        <v>4.5192969999999999</v>
      </c>
      <c r="C59">
        <v>0.98227100000000001</v>
      </c>
      <c r="D59">
        <v>4.411257</v>
      </c>
      <c r="E59">
        <v>0.13557900000000001</v>
      </c>
      <c r="F59">
        <v>2.9468000000000001E-2</v>
      </c>
      <c r="G59">
        <v>0.13233800000000001</v>
      </c>
      <c r="H59">
        <v>3</v>
      </c>
      <c r="I59">
        <v>1.5</v>
      </c>
      <c r="J59">
        <v>-1.5</v>
      </c>
    </row>
    <row r="60" spans="1:10" x14ac:dyDescent="0.25">
      <c r="A60">
        <v>529.13165300000003</v>
      </c>
      <c r="B60">
        <v>2.238883</v>
      </c>
      <c r="C60">
        <v>0.76312000000000002</v>
      </c>
      <c r="D60">
        <v>2.1048149999999999</v>
      </c>
      <c r="E60">
        <v>6.7166000000000003E-2</v>
      </c>
      <c r="F60">
        <v>2.2894000000000001E-2</v>
      </c>
      <c r="G60">
        <v>6.3144000000000006E-2</v>
      </c>
      <c r="H60">
        <v>3</v>
      </c>
      <c r="I60">
        <v>1.5</v>
      </c>
      <c r="J60">
        <v>-1.5</v>
      </c>
    </row>
    <row r="61" spans="1:10" x14ac:dyDescent="0.25">
      <c r="A61">
        <v>547.75671399999999</v>
      </c>
      <c r="B61">
        <v>2.6880989999999998</v>
      </c>
      <c r="C61">
        <v>0.87758499999999995</v>
      </c>
      <c r="D61">
        <v>2.5408119999999998</v>
      </c>
      <c r="E61">
        <v>8.0643000000000006E-2</v>
      </c>
      <c r="F61">
        <v>2.6328000000000001E-2</v>
      </c>
      <c r="G61">
        <v>7.6224E-2</v>
      </c>
      <c r="H61">
        <v>3</v>
      </c>
      <c r="I61">
        <v>1.5</v>
      </c>
      <c r="J61">
        <v>-1.5</v>
      </c>
    </row>
    <row r="62" spans="1:10" x14ac:dyDescent="0.25">
      <c r="A62">
        <v>567.00195299999996</v>
      </c>
      <c r="B62">
        <v>3.8936280000000001</v>
      </c>
      <c r="C62">
        <v>0.96270699999999998</v>
      </c>
      <c r="D62">
        <v>3.7727360000000001</v>
      </c>
      <c r="E62">
        <v>0.116809</v>
      </c>
      <c r="F62">
        <v>2.8881E-2</v>
      </c>
      <c r="G62">
        <v>0.113182</v>
      </c>
      <c r="H62">
        <v>3</v>
      </c>
      <c r="I62">
        <v>1.5</v>
      </c>
      <c r="J62">
        <v>-1.5</v>
      </c>
    </row>
    <row r="63" spans="1:10" x14ac:dyDescent="0.25">
      <c r="A63">
        <v>586.95996100000002</v>
      </c>
      <c r="B63">
        <v>3.0691790000000001</v>
      </c>
      <c r="C63">
        <v>0.74311199999999999</v>
      </c>
      <c r="D63">
        <v>2.9778579999999999</v>
      </c>
      <c r="E63">
        <v>9.2075000000000004E-2</v>
      </c>
      <c r="F63">
        <v>2.2293E-2</v>
      </c>
      <c r="G63">
        <v>8.9335999999999999E-2</v>
      </c>
      <c r="H63">
        <v>3</v>
      </c>
      <c r="I63">
        <v>1.5</v>
      </c>
      <c r="J63">
        <v>-1.5</v>
      </c>
    </row>
    <row r="64" spans="1:10" x14ac:dyDescent="0.25">
      <c r="A64">
        <v>607.62048300000004</v>
      </c>
      <c r="B64">
        <v>1.7999810000000001</v>
      </c>
      <c r="C64">
        <v>0.65699700000000005</v>
      </c>
      <c r="D64">
        <v>1.675794</v>
      </c>
      <c r="E64">
        <v>5.3998999999999998E-2</v>
      </c>
      <c r="F64">
        <v>1.9709999999999998E-2</v>
      </c>
      <c r="G64">
        <v>5.0273999999999999E-2</v>
      </c>
      <c r="H64">
        <v>3</v>
      </c>
      <c r="I64">
        <v>1.5</v>
      </c>
      <c r="J64">
        <v>-1.5</v>
      </c>
    </row>
    <row r="65" spans="1:10" x14ac:dyDescent="0.25">
      <c r="A65">
        <v>628.96905500000003</v>
      </c>
      <c r="B65">
        <v>1.221284</v>
      </c>
      <c r="C65">
        <v>0.68667599999999995</v>
      </c>
      <c r="D65">
        <v>1.0099560000000001</v>
      </c>
      <c r="E65">
        <v>3.6638999999999998E-2</v>
      </c>
      <c r="F65">
        <v>2.06E-2</v>
      </c>
      <c r="G65">
        <v>3.0299E-2</v>
      </c>
      <c r="H65">
        <v>3</v>
      </c>
      <c r="I65">
        <v>1.5</v>
      </c>
      <c r="J65">
        <v>-1.5</v>
      </c>
    </row>
    <row r="66" spans="1:10" x14ac:dyDescent="0.25">
      <c r="A66">
        <v>651.10827600000005</v>
      </c>
      <c r="B66">
        <v>1.891732</v>
      </c>
      <c r="C66">
        <v>0.84669499999999998</v>
      </c>
      <c r="D66">
        <v>1.691673</v>
      </c>
      <c r="E66">
        <v>5.6751999999999997E-2</v>
      </c>
      <c r="F66">
        <v>2.5401E-2</v>
      </c>
      <c r="G66">
        <v>5.0750000000000003E-2</v>
      </c>
      <c r="H66">
        <v>3</v>
      </c>
      <c r="I66">
        <v>1.5</v>
      </c>
      <c r="J66">
        <v>-1.5</v>
      </c>
    </row>
    <row r="67" spans="1:10" x14ac:dyDescent="0.25">
      <c r="A67">
        <v>674.026794</v>
      </c>
      <c r="B67">
        <v>2.3093119999999998</v>
      </c>
      <c r="C67">
        <v>0.88572600000000001</v>
      </c>
      <c r="D67">
        <v>2.1326999999999998</v>
      </c>
      <c r="E67">
        <v>6.9278999999999993E-2</v>
      </c>
      <c r="F67">
        <v>2.6571999999999998E-2</v>
      </c>
      <c r="G67">
        <v>6.3980999999999996E-2</v>
      </c>
      <c r="H67">
        <v>3</v>
      </c>
      <c r="I67">
        <v>1.5</v>
      </c>
      <c r="J67">
        <v>-1.5</v>
      </c>
    </row>
    <row r="68" spans="1:10" x14ac:dyDescent="0.25">
      <c r="A68">
        <v>697.75201400000003</v>
      </c>
      <c r="B68">
        <v>1.7865819999999999</v>
      </c>
      <c r="C68">
        <v>0.68303100000000005</v>
      </c>
      <c r="D68">
        <v>1.6508620000000001</v>
      </c>
      <c r="E68">
        <v>5.3596999999999999E-2</v>
      </c>
      <c r="F68">
        <v>2.0490999999999999E-2</v>
      </c>
      <c r="G68">
        <v>4.9526000000000001E-2</v>
      </c>
      <c r="H68">
        <v>3</v>
      </c>
      <c r="I68">
        <v>1.5</v>
      </c>
      <c r="J68">
        <v>-1.5</v>
      </c>
    </row>
    <row r="69" spans="1:10" x14ac:dyDescent="0.25">
      <c r="A69">
        <v>722.26727300000005</v>
      </c>
      <c r="B69">
        <v>0.744703</v>
      </c>
      <c r="C69">
        <v>0.72086099999999997</v>
      </c>
      <c r="D69">
        <v>0.18693100000000001</v>
      </c>
      <c r="E69">
        <v>2.2341E-2</v>
      </c>
      <c r="F69">
        <v>2.1625999999999999E-2</v>
      </c>
      <c r="G69">
        <v>5.6080000000000001E-3</v>
      </c>
      <c r="H69">
        <v>3</v>
      </c>
      <c r="I69">
        <v>1.5</v>
      </c>
      <c r="J69">
        <v>-1.5</v>
      </c>
    </row>
    <row r="70" spans="1:10" x14ac:dyDescent="0.25">
      <c r="A70">
        <v>747.69049099999995</v>
      </c>
      <c r="B70">
        <v>2.9705180000000002</v>
      </c>
      <c r="C70">
        <v>0.97189899999999996</v>
      </c>
      <c r="D70">
        <v>2.8070249999999999</v>
      </c>
      <c r="E70">
        <v>8.9116000000000001E-2</v>
      </c>
      <c r="F70">
        <v>2.9156999999999999E-2</v>
      </c>
      <c r="G70">
        <v>8.4210999999999994E-2</v>
      </c>
      <c r="H70">
        <v>3</v>
      </c>
      <c r="I70">
        <v>1.5</v>
      </c>
      <c r="J70">
        <v>-1.5</v>
      </c>
    </row>
    <row r="71" spans="1:10" x14ac:dyDescent="0.25">
      <c r="A71">
        <v>774.00860599999999</v>
      </c>
      <c r="B71">
        <v>5.3414720000000004</v>
      </c>
      <c r="C71">
        <v>1.163562</v>
      </c>
      <c r="D71">
        <v>5.2131990000000004</v>
      </c>
      <c r="E71">
        <v>0.160244</v>
      </c>
      <c r="F71">
        <v>3.4907000000000001E-2</v>
      </c>
      <c r="G71">
        <v>0.15639600000000001</v>
      </c>
      <c r="H71">
        <v>3</v>
      </c>
      <c r="I71">
        <v>1.5</v>
      </c>
      <c r="J71">
        <v>-1.5</v>
      </c>
    </row>
    <row r="72" spans="1:10" x14ac:dyDescent="0.25">
      <c r="A72">
        <v>801.25311299999998</v>
      </c>
      <c r="B72">
        <v>5.5433669999999999</v>
      </c>
      <c r="C72">
        <v>1.14805</v>
      </c>
      <c r="D72">
        <v>5.4231819999999997</v>
      </c>
      <c r="E72">
        <v>0.166301</v>
      </c>
      <c r="F72">
        <v>3.4442E-2</v>
      </c>
      <c r="G72">
        <v>0.16269500000000001</v>
      </c>
      <c r="H72">
        <v>3</v>
      </c>
      <c r="I72">
        <v>1.5</v>
      </c>
      <c r="J72">
        <v>-1.5</v>
      </c>
    </row>
    <row r="73" spans="1:10" x14ac:dyDescent="0.25">
      <c r="A73">
        <v>829.40490699999998</v>
      </c>
      <c r="B73">
        <v>4.0026289999999998</v>
      </c>
      <c r="C73">
        <v>0.975935</v>
      </c>
      <c r="D73">
        <v>3.8818290000000002</v>
      </c>
      <c r="E73">
        <v>0.12007900000000001</v>
      </c>
      <c r="F73">
        <v>2.9277999999999998E-2</v>
      </c>
      <c r="G73">
        <v>0.116455</v>
      </c>
      <c r="H73">
        <v>3</v>
      </c>
      <c r="I73">
        <v>1.5</v>
      </c>
      <c r="J73">
        <v>-1.5</v>
      </c>
    </row>
    <row r="74" spans="1:10" x14ac:dyDescent="0.25">
      <c r="A74">
        <v>858.59930399999996</v>
      </c>
      <c r="B74">
        <v>1.812346</v>
      </c>
      <c r="C74">
        <v>0.81186700000000001</v>
      </c>
      <c r="D74">
        <v>1.62033</v>
      </c>
      <c r="E74">
        <v>5.4370000000000002E-2</v>
      </c>
      <c r="F74">
        <v>2.4355999999999999E-2</v>
      </c>
      <c r="G74">
        <v>4.861E-2</v>
      </c>
      <c r="H74">
        <v>3</v>
      </c>
      <c r="I74">
        <v>1.5</v>
      </c>
      <c r="J74">
        <v>-1.5</v>
      </c>
    </row>
    <row r="75" spans="1:10" x14ac:dyDescent="0.25">
      <c r="A75">
        <v>888.82128899999998</v>
      </c>
      <c r="B75">
        <v>0.97462800000000005</v>
      </c>
      <c r="C75">
        <v>0.75171100000000002</v>
      </c>
      <c r="D75">
        <v>0.62034699999999998</v>
      </c>
      <c r="E75">
        <v>2.9239000000000001E-2</v>
      </c>
      <c r="F75">
        <v>2.2551000000000002E-2</v>
      </c>
      <c r="G75">
        <v>1.8610000000000002E-2</v>
      </c>
      <c r="H75">
        <v>3</v>
      </c>
      <c r="I75">
        <v>1.5</v>
      </c>
      <c r="J75">
        <v>-1.5</v>
      </c>
    </row>
    <row r="76" spans="1:10" x14ac:dyDescent="0.25">
      <c r="A76">
        <v>920.10711700000002</v>
      </c>
      <c r="B76">
        <v>1.055018</v>
      </c>
      <c r="C76">
        <v>0.79577900000000001</v>
      </c>
      <c r="D76">
        <v>0.69267400000000001</v>
      </c>
      <c r="E76">
        <v>3.1650999999999999E-2</v>
      </c>
      <c r="F76">
        <v>2.3872999999999998E-2</v>
      </c>
      <c r="G76">
        <v>2.078E-2</v>
      </c>
      <c r="H76">
        <v>3</v>
      </c>
      <c r="I76">
        <v>1.5</v>
      </c>
      <c r="J76">
        <v>-1.5</v>
      </c>
    </row>
    <row r="77" spans="1:10" x14ac:dyDescent="0.25">
      <c r="A77">
        <v>952.43481499999996</v>
      </c>
      <c r="B77">
        <v>1.1399349999999999</v>
      </c>
      <c r="C77">
        <v>0.83151600000000003</v>
      </c>
      <c r="D77">
        <v>0.77976500000000004</v>
      </c>
      <c r="E77">
        <v>3.4197999999999999E-2</v>
      </c>
      <c r="F77">
        <v>2.4944999999999998E-2</v>
      </c>
      <c r="G77">
        <v>2.3393000000000001E-2</v>
      </c>
      <c r="H77">
        <v>3</v>
      </c>
      <c r="I77">
        <v>1.5</v>
      </c>
      <c r="J77">
        <v>-1.5</v>
      </c>
    </row>
    <row r="78" spans="1:10" x14ac:dyDescent="0.25">
      <c r="A78">
        <v>985.95977800000003</v>
      </c>
      <c r="B78">
        <v>1.789283</v>
      </c>
      <c r="C78">
        <v>0.83343599999999995</v>
      </c>
      <c r="D78">
        <v>1.5833250000000001</v>
      </c>
      <c r="E78">
        <v>5.3677999999999997E-2</v>
      </c>
      <c r="F78">
        <v>2.5003000000000001E-2</v>
      </c>
      <c r="G78">
        <v>4.7500000000000001E-2</v>
      </c>
      <c r="H78">
        <v>3</v>
      </c>
      <c r="I78">
        <v>1.5</v>
      </c>
      <c r="J78">
        <v>-1.5</v>
      </c>
    </row>
    <row r="79" spans="1:10" x14ac:dyDescent="0.25">
      <c r="A79">
        <v>1020.664734</v>
      </c>
      <c r="B79">
        <v>2.4742950000000001</v>
      </c>
      <c r="C79">
        <v>0.86054299999999995</v>
      </c>
      <c r="D79">
        <v>2.3198279999999998</v>
      </c>
      <c r="E79">
        <v>7.4229000000000003E-2</v>
      </c>
      <c r="F79">
        <v>2.5815999999999999E-2</v>
      </c>
      <c r="G79">
        <v>6.9595000000000004E-2</v>
      </c>
      <c r="H79">
        <v>3</v>
      </c>
      <c r="I79">
        <v>1.5</v>
      </c>
      <c r="J79">
        <v>-1.5</v>
      </c>
    </row>
    <row r="80" spans="1:10" x14ac:dyDescent="0.25">
      <c r="A80">
        <v>1056.5913089999999</v>
      </c>
      <c r="B80">
        <v>3.0272410000000001</v>
      </c>
      <c r="C80">
        <v>1.046991</v>
      </c>
      <c r="D80">
        <v>2.8404219999999998</v>
      </c>
      <c r="E80">
        <v>9.0816999999999995E-2</v>
      </c>
      <c r="F80">
        <v>3.141E-2</v>
      </c>
      <c r="G80">
        <v>8.5212999999999997E-2</v>
      </c>
      <c r="H80">
        <v>3</v>
      </c>
      <c r="I80">
        <v>1.5</v>
      </c>
      <c r="J80">
        <v>-1.5</v>
      </c>
    </row>
    <row r="81" spans="1:10" x14ac:dyDescent="0.25">
      <c r="A81">
        <v>1093.7143550000001</v>
      </c>
      <c r="B81">
        <v>2.6754159999999998</v>
      </c>
      <c r="C81">
        <v>1.4014040000000001</v>
      </c>
      <c r="D81">
        <v>2.2790170000000001</v>
      </c>
      <c r="E81">
        <v>8.0262E-2</v>
      </c>
      <c r="F81">
        <v>4.2042000000000003E-2</v>
      </c>
      <c r="G81">
        <v>6.8371000000000001E-2</v>
      </c>
      <c r="H81">
        <v>3</v>
      </c>
      <c r="I81">
        <v>1.5</v>
      </c>
      <c r="J81">
        <v>-1.5</v>
      </c>
    </row>
    <row r="82" spans="1:10" x14ac:dyDescent="0.25">
      <c r="A82">
        <v>1132.21228</v>
      </c>
      <c r="B82">
        <v>2.462504</v>
      </c>
      <c r="C82">
        <v>1.8512839999999999</v>
      </c>
      <c r="D82">
        <v>1.6237839999999999</v>
      </c>
      <c r="E82">
        <v>7.3874999999999996E-2</v>
      </c>
      <c r="F82">
        <v>5.5538999999999998E-2</v>
      </c>
      <c r="G82">
        <v>4.8714E-2</v>
      </c>
      <c r="H82">
        <v>3</v>
      </c>
      <c r="I82">
        <v>1.5</v>
      </c>
      <c r="J82">
        <v>-1.5</v>
      </c>
    </row>
    <row r="83" spans="1:10" x14ac:dyDescent="0.25">
      <c r="A83">
        <v>1172.065186</v>
      </c>
      <c r="B83">
        <v>2.6879240000000002</v>
      </c>
      <c r="C83">
        <v>2.015911</v>
      </c>
      <c r="D83">
        <v>1.7779320000000001</v>
      </c>
      <c r="E83">
        <v>8.0638000000000001E-2</v>
      </c>
      <c r="F83">
        <v>6.0477000000000003E-2</v>
      </c>
      <c r="G83">
        <v>5.3338000000000003E-2</v>
      </c>
      <c r="H83">
        <v>3</v>
      </c>
      <c r="I83">
        <v>1.5</v>
      </c>
      <c r="J83">
        <v>-1.5</v>
      </c>
    </row>
    <row r="84" spans="1:10" x14ac:dyDescent="0.25">
      <c r="A84">
        <v>1213.3210449999999</v>
      </c>
      <c r="B84">
        <v>2.1695039999999999</v>
      </c>
      <c r="C84">
        <v>1.467813</v>
      </c>
      <c r="D84">
        <v>1.597583</v>
      </c>
      <c r="E84">
        <v>6.5085000000000004E-2</v>
      </c>
      <c r="F84">
        <v>4.4033999999999997E-2</v>
      </c>
      <c r="G84">
        <v>4.7926999999999997E-2</v>
      </c>
      <c r="H84">
        <v>3</v>
      </c>
      <c r="I84">
        <v>1.5</v>
      </c>
      <c r="J84">
        <v>-1.5</v>
      </c>
    </row>
    <row r="85" spans="1:10" x14ac:dyDescent="0.25">
      <c r="A85">
        <v>1255.9506839999999</v>
      </c>
      <c r="B85">
        <v>1.1009549999999999</v>
      </c>
      <c r="C85">
        <v>0.91159599999999996</v>
      </c>
      <c r="D85">
        <v>0.61732900000000002</v>
      </c>
      <c r="E85">
        <v>3.3029000000000003E-2</v>
      </c>
      <c r="F85">
        <v>2.7348000000000001E-2</v>
      </c>
      <c r="G85">
        <v>1.8519999999999998E-2</v>
      </c>
      <c r="H85">
        <v>3</v>
      </c>
      <c r="I85">
        <v>1.5</v>
      </c>
      <c r="J85">
        <v>-1.5</v>
      </c>
    </row>
    <row r="86" spans="1:10" x14ac:dyDescent="0.25">
      <c r="A86">
        <v>1300.159058</v>
      </c>
      <c r="B86">
        <v>1.812165</v>
      </c>
      <c r="C86">
        <v>1.036149</v>
      </c>
      <c r="D86">
        <v>1.48672</v>
      </c>
      <c r="E86">
        <v>5.4364999999999997E-2</v>
      </c>
      <c r="F86">
        <v>3.1084000000000001E-2</v>
      </c>
      <c r="G86">
        <v>4.4602000000000003E-2</v>
      </c>
      <c r="H86">
        <v>3</v>
      </c>
      <c r="I86">
        <v>1.5</v>
      </c>
      <c r="J86">
        <v>-1.5</v>
      </c>
    </row>
    <row r="87" spans="1:10" x14ac:dyDescent="0.25">
      <c r="A87">
        <v>1345.923706</v>
      </c>
      <c r="B87">
        <v>2.547663</v>
      </c>
      <c r="C87">
        <v>1.3814630000000001</v>
      </c>
      <c r="D87">
        <v>2.1405949999999998</v>
      </c>
      <c r="E87">
        <v>7.6429999999999998E-2</v>
      </c>
      <c r="F87">
        <v>4.1444000000000002E-2</v>
      </c>
      <c r="G87">
        <v>6.4217999999999997E-2</v>
      </c>
      <c r="H87">
        <v>3</v>
      </c>
      <c r="I87">
        <v>1.5</v>
      </c>
      <c r="J87">
        <v>-1.5</v>
      </c>
    </row>
    <row r="88" spans="1:10" x14ac:dyDescent="0.25">
      <c r="A88">
        <v>1393.299072</v>
      </c>
      <c r="B88">
        <v>2.5978829999999999</v>
      </c>
      <c r="C88">
        <v>1.405683</v>
      </c>
      <c r="D88">
        <v>2.1847310000000002</v>
      </c>
      <c r="E88">
        <v>7.7936000000000005E-2</v>
      </c>
      <c r="F88">
        <v>4.2169999999999999E-2</v>
      </c>
      <c r="G88">
        <v>6.5542000000000003E-2</v>
      </c>
      <c r="H88">
        <v>3</v>
      </c>
      <c r="I88">
        <v>1.5</v>
      </c>
      <c r="J88">
        <v>-1.5</v>
      </c>
    </row>
    <row r="89" spans="1:10" x14ac:dyDescent="0.25">
      <c r="A89">
        <v>1442.2523189999999</v>
      </c>
      <c r="B89">
        <v>2.1708989999999999</v>
      </c>
      <c r="C89">
        <v>1.228286</v>
      </c>
      <c r="D89">
        <v>1.7900039999999999</v>
      </c>
      <c r="E89">
        <v>6.5127000000000004E-2</v>
      </c>
      <c r="F89">
        <v>3.6849E-2</v>
      </c>
      <c r="G89">
        <v>5.3699999999999998E-2</v>
      </c>
      <c r="H89">
        <v>3</v>
      </c>
      <c r="I89">
        <v>1.5</v>
      </c>
      <c r="J89">
        <v>-1.5</v>
      </c>
    </row>
    <row r="90" spans="1:10" x14ac:dyDescent="0.25">
      <c r="A90">
        <v>1493.018433</v>
      </c>
      <c r="B90">
        <v>1.6464129999999999</v>
      </c>
      <c r="C90">
        <v>1.018106</v>
      </c>
      <c r="D90">
        <v>1.293884</v>
      </c>
      <c r="E90">
        <v>4.9391999999999998E-2</v>
      </c>
      <c r="F90">
        <v>3.0543000000000001E-2</v>
      </c>
      <c r="G90">
        <v>3.8816999999999997E-2</v>
      </c>
      <c r="H90">
        <v>3</v>
      </c>
      <c r="I90">
        <v>1.5</v>
      </c>
      <c r="J90">
        <v>-1.5</v>
      </c>
    </row>
    <row r="91" spans="1:10" x14ac:dyDescent="0.25">
      <c r="A91">
        <v>1545.5714109999999</v>
      </c>
      <c r="B91">
        <v>1.3721209999999999</v>
      </c>
      <c r="C91">
        <v>0.84873900000000002</v>
      </c>
      <c r="D91">
        <v>1.078128</v>
      </c>
      <c r="E91">
        <v>4.1163999999999999E-2</v>
      </c>
      <c r="F91">
        <v>2.5461999999999999E-2</v>
      </c>
      <c r="G91">
        <v>3.2343999999999998E-2</v>
      </c>
      <c r="H91">
        <v>3</v>
      </c>
      <c r="I91">
        <v>1.5</v>
      </c>
      <c r="J91">
        <v>-1.5</v>
      </c>
    </row>
    <row r="92" spans="1:10" x14ac:dyDescent="0.25">
      <c r="A92">
        <v>1599.974365</v>
      </c>
      <c r="B92">
        <v>1.163224</v>
      </c>
      <c r="C92">
        <v>0.73139699999999996</v>
      </c>
      <c r="D92">
        <v>0.90451599999999999</v>
      </c>
      <c r="E92">
        <v>3.4896999999999997E-2</v>
      </c>
      <c r="F92">
        <v>2.1942E-2</v>
      </c>
      <c r="G92">
        <v>2.7134999999999999E-2</v>
      </c>
      <c r="H92">
        <v>3</v>
      </c>
      <c r="I92">
        <v>1.5</v>
      </c>
      <c r="J92">
        <v>-1.5</v>
      </c>
    </row>
    <row r="93" spans="1:10" x14ac:dyDescent="0.25">
      <c r="A93">
        <v>1656.1889650000001</v>
      </c>
      <c r="B93">
        <v>1.0030300000000001</v>
      </c>
      <c r="C93">
        <v>0.62908699999999995</v>
      </c>
      <c r="D93">
        <v>0.78122999999999998</v>
      </c>
      <c r="E93">
        <v>3.0091E-2</v>
      </c>
      <c r="F93">
        <v>1.8873000000000001E-2</v>
      </c>
      <c r="G93">
        <v>2.3436999999999999E-2</v>
      </c>
      <c r="H93">
        <v>3</v>
      </c>
      <c r="I93">
        <v>1.5</v>
      </c>
      <c r="J93">
        <v>-1.5</v>
      </c>
    </row>
    <row r="94" spans="1:10" x14ac:dyDescent="0.25">
      <c r="A94">
        <v>1714.4854740000001</v>
      </c>
      <c r="B94">
        <v>0.78454500000000005</v>
      </c>
      <c r="C94">
        <v>0.49146600000000001</v>
      </c>
      <c r="D94">
        <v>0.61153299999999999</v>
      </c>
      <c r="E94">
        <v>2.3536000000000001E-2</v>
      </c>
      <c r="F94">
        <v>1.4744E-2</v>
      </c>
      <c r="G94">
        <v>1.8346000000000001E-2</v>
      </c>
      <c r="H94">
        <v>3</v>
      </c>
      <c r="I94">
        <v>1.5</v>
      </c>
      <c r="J94">
        <v>-1.5</v>
      </c>
    </row>
    <row r="95" spans="1:10" x14ac:dyDescent="0.25">
      <c r="A95">
        <v>1774.8339840000001</v>
      </c>
      <c r="B95">
        <v>0.55263799999999996</v>
      </c>
      <c r="C95">
        <v>0.41207700000000003</v>
      </c>
      <c r="D95">
        <v>0.36824099999999999</v>
      </c>
      <c r="E95">
        <v>1.6579E-2</v>
      </c>
      <c r="F95">
        <v>1.2362E-2</v>
      </c>
      <c r="G95">
        <v>1.1047E-2</v>
      </c>
      <c r="H95">
        <v>3</v>
      </c>
      <c r="I95">
        <v>1.5</v>
      </c>
      <c r="J95">
        <v>-1.5</v>
      </c>
    </row>
    <row r="96" spans="1:10" x14ac:dyDescent="0.25">
      <c r="A96">
        <v>1837.306763</v>
      </c>
      <c r="B96">
        <v>0.607352</v>
      </c>
      <c r="C96">
        <v>0.44900699999999999</v>
      </c>
      <c r="D96">
        <v>0.40898600000000002</v>
      </c>
      <c r="E96">
        <v>1.8221000000000001E-2</v>
      </c>
      <c r="F96">
        <v>1.3469999999999999E-2</v>
      </c>
      <c r="G96">
        <v>1.227E-2</v>
      </c>
      <c r="H96">
        <v>3</v>
      </c>
      <c r="I96">
        <v>1.5</v>
      </c>
      <c r="J96">
        <v>-1.5</v>
      </c>
    </row>
    <row r="97" spans="1:10" x14ac:dyDescent="0.25">
      <c r="A97">
        <v>1901.8599850000001</v>
      </c>
      <c r="B97">
        <v>0.71862199999999998</v>
      </c>
      <c r="C97">
        <v>0.51525200000000004</v>
      </c>
      <c r="D97">
        <v>0.50093200000000004</v>
      </c>
      <c r="E97">
        <v>2.1558999999999998E-2</v>
      </c>
      <c r="F97">
        <v>1.5458E-2</v>
      </c>
      <c r="G97">
        <v>1.5028E-2</v>
      </c>
      <c r="H97">
        <v>3</v>
      </c>
      <c r="I97">
        <v>1.5</v>
      </c>
      <c r="J97">
        <v>-1.5</v>
      </c>
    </row>
    <row r="98" spans="1:10" x14ac:dyDescent="0.25">
      <c r="A98">
        <v>1968.8039550000001</v>
      </c>
      <c r="B98">
        <v>1.039822</v>
      </c>
      <c r="C98">
        <v>0.67303599999999997</v>
      </c>
      <c r="D98">
        <v>0.792624</v>
      </c>
      <c r="E98">
        <v>3.1195000000000001E-2</v>
      </c>
      <c r="F98">
        <v>2.0191000000000001E-2</v>
      </c>
      <c r="G98">
        <v>2.3779000000000002E-2</v>
      </c>
      <c r="H98">
        <v>3</v>
      </c>
      <c r="I98">
        <v>1.5</v>
      </c>
      <c r="J98">
        <v>-1.5</v>
      </c>
    </row>
    <row r="99" spans="1:10" x14ac:dyDescent="0.25">
      <c r="A99">
        <v>2038.1042480000001</v>
      </c>
      <c r="B99">
        <v>0.766926</v>
      </c>
      <c r="C99">
        <v>0.49642500000000001</v>
      </c>
      <c r="D99">
        <v>0.58458399999999999</v>
      </c>
      <c r="E99">
        <v>3.8345999999999998E-2</v>
      </c>
      <c r="F99">
        <v>2.4820999999999999E-2</v>
      </c>
      <c r="G99">
        <v>2.9229000000000002E-2</v>
      </c>
      <c r="H99">
        <v>5</v>
      </c>
      <c r="I99">
        <v>2.5</v>
      </c>
      <c r="J99">
        <v>-2.5</v>
      </c>
    </row>
    <row r="100" spans="1:10" x14ac:dyDescent="0.25">
      <c r="A100">
        <v>2109.8439939999998</v>
      </c>
      <c r="B100">
        <v>0.961866</v>
      </c>
      <c r="C100">
        <v>0.511822</v>
      </c>
      <c r="D100">
        <v>0.81438600000000005</v>
      </c>
      <c r="E100">
        <v>4.8092999999999997E-2</v>
      </c>
      <c r="F100">
        <v>2.5590999999999999E-2</v>
      </c>
      <c r="G100">
        <v>4.0718999999999998E-2</v>
      </c>
      <c r="H100">
        <v>5</v>
      </c>
      <c r="I100">
        <v>2.5</v>
      </c>
      <c r="J100">
        <v>-2.5</v>
      </c>
    </row>
    <row r="101" spans="1:10" x14ac:dyDescent="0.25">
      <c r="A101">
        <v>2183.9726559999999</v>
      </c>
      <c r="B101">
        <v>1.0428379999999999</v>
      </c>
      <c r="C101">
        <v>0.48278599999999999</v>
      </c>
      <c r="D101">
        <v>0.92435299999999998</v>
      </c>
      <c r="E101">
        <v>5.2142000000000001E-2</v>
      </c>
      <c r="F101">
        <v>2.4139000000000001E-2</v>
      </c>
      <c r="G101">
        <v>4.6218000000000002E-2</v>
      </c>
      <c r="H101">
        <v>5</v>
      </c>
      <c r="I101">
        <v>2.5</v>
      </c>
      <c r="J101">
        <v>-2.5</v>
      </c>
    </row>
    <row r="102" spans="1:10" x14ac:dyDescent="0.25">
      <c r="A102">
        <v>2260.8466800000001</v>
      </c>
      <c r="B102">
        <v>1.0711889999999999</v>
      </c>
      <c r="C102">
        <v>0.44893</v>
      </c>
      <c r="D102">
        <v>0.97257800000000005</v>
      </c>
      <c r="E102">
        <v>5.3559000000000002E-2</v>
      </c>
      <c r="F102">
        <v>2.2446000000000001E-2</v>
      </c>
      <c r="G102">
        <v>4.8628999999999999E-2</v>
      </c>
      <c r="H102">
        <v>5</v>
      </c>
      <c r="I102">
        <v>2.5</v>
      </c>
      <c r="J102">
        <v>-2.5</v>
      </c>
    </row>
    <row r="103" spans="1:10" x14ac:dyDescent="0.25">
      <c r="A103">
        <v>2340.4267580000001</v>
      </c>
      <c r="B103">
        <v>1.337313</v>
      </c>
      <c r="C103">
        <v>0.48993799999999998</v>
      </c>
      <c r="D103">
        <v>1.2443340000000001</v>
      </c>
      <c r="E103">
        <v>6.6865999999999995E-2</v>
      </c>
      <c r="F103">
        <v>2.4497000000000001E-2</v>
      </c>
      <c r="G103">
        <v>6.2217000000000001E-2</v>
      </c>
      <c r="H103">
        <v>5</v>
      </c>
      <c r="I103">
        <v>2.5</v>
      </c>
      <c r="J103">
        <v>-2.5</v>
      </c>
    </row>
    <row r="104" spans="1:10" x14ac:dyDescent="0.25">
      <c r="A104">
        <v>2422.8078609999998</v>
      </c>
      <c r="B104">
        <v>1.6570199999999999</v>
      </c>
      <c r="C104">
        <v>0.58138900000000004</v>
      </c>
      <c r="D104">
        <v>1.551677</v>
      </c>
      <c r="E104">
        <v>8.2850999999999994E-2</v>
      </c>
      <c r="F104">
        <v>2.9069000000000001E-2</v>
      </c>
      <c r="G104">
        <v>7.7584E-2</v>
      </c>
      <c r="H104">
        <v>5</v>
      </c>
      <c r="I104">
        <v>2.5</v>
      </c>
      <c r="J104">
        <v>-2.5</v>
      </c>
    </row>
    <row r="105" spans="1:10" x14ac:dyDescent="0.25">
      <c r="A105">
        <v>2507.9326169999999</v>
      </c>
      <c r="B105">
        <v>2.1891780000000001</v>
      </c>
      <c r="C105">
        <v>0.66711200000000004</v>
      </c>
      <c r="D105">
        <v>2.0850569999999999</v>
      </c>
      <c r="E105">
        <v>0.109459</v>
      </c>
      <c r="F105">
        <v>3.3355999999999997E-2</v>
      </c>
      <c r="G105">
        <v>0.104253</v>
      </c>
      <c r="H105">
        <v>5</v>
      </c>
      <c r="I105">
        <v>2.5</v>
      </c>
      <c r="J105">
        <v>-2.5</v>
      </c>
    </row>
    <row r="106" spans="1:10" x14ac:dyDescent="0.25">
      <c r="A106">
        <v>2596.2097170000002</v>
      </c>
      <c r="B106">
        <v>2.3193280000000001</v>
      </c>
      <c r="C106">
        <v>0.62623600000000001</v>
      </c>
      <c r="D106">
        <v>2.2331840000000001</v>
      </c>
      <c r="E106">
        <v>0.115966</v>
      </c>
      <c r="F106">
        <v>3.1312E-2</v>
      </c>
      <c r="G106">
        <v>0.11165899999999999</v>
      </c>
      <c r="H106">
        <v>5</v>
      </c>
      <c r="I106">
        <v>2.5</v>
      </c>
      <c r="J106">
        <v>-2.5</v>
      </c>
    </row>
    <row r="107" spans="1:10" x14ac:dyDescent="0.25">
      <c r="A107">
        <v>2687.5942380000001</v>
      </c>
      <c r="B107">
        <v>1.4652000000000001</v>
      </c>
      <c r="C107">
        <v>0.39585700000000001</v>
      </c>
      <c r="D107">
        <v>1.410712</v>
      </c>
      <c r="E107">
        <v>0.102564</v>
      </c>
      <c r="F107">
        <v>2.7709999999999999E-2</v>
      </c>
      <c r="G107">
        <v>9.8750000000000004E-2</v>
      </c>
      <c r="H107">
        <v>7</v>
      </c>
      <c r="I107">
        <v>3.5</v>
      </c>
      <c r="J107">
        <v>-3.5</v>
      </c>
    </row>
    <row r="108" spans="1:10" x14ac:dyDescent="0.25">
      <c r="A108">
        <v>2782.195557</v>
      </c>
      <c r="B108">
        <v>1.0166519999999999</v>
      </c>
      <c r="C108">
        <v>0.36968600000000001</v>
      </c>
      <c r="D108">
        <v>0.94705499999999998</v>
      </c>
      <c r="E108">
        <v>7.1165999999999993E-2</v>
      </c>
      <c r="F108">
        <v>2.5878000000000002E-2</v>
      </c>
      <c r="G108">
        <v>6.6294000000000006E-2</v>
      </c>
      <c r="H108">
        <v>7</v>
      </c>
      <c r="I108">
        <v>3.5</v>
      </c>
      <c r="J108">
        <v>-3.5</v>
      </c>
    </row>
    <row r="109" spans="1:10" x14ac:dyDescent="0.25">
      <c r="A109">
        <v>2879.9470209999999</v>
      </c>
      <c r="B109">
        <v>0.75805299999999998</v>
      </c>
      <c r="C109">
        <v>0.37248900000000001</v>
      </c>
      <c r="D109">
        <v>0.66022400000000003</v>
      </c>
      <c r="E109">
        <v>5.3064E-2</v>
      </c>
      <c r="F109">
        <v>2.6074E-2</v>
      </c>
      <c r="G109">
        <v>4.6216E-2</v>
      </c>
      <c r="H109">
        <v>7</v>
      </c>
      <c r="I109">
        <v>3.5</v>
      </c>
      <c r="J109">
        <v>-3.5</v>
      </c>
    </row>
    <row r="110" spans="1:10" x14ac:dyDescent="0.25">
      <c r="A110">
        <v>2981.3190920000002</v>
      </c>
      <c r="B110">
        <v>0.82037499999999997</v>
      </c>
      <c r="C110">
        <v>0.33427000000000001</v>
      </c>
      <c r="D110">
        <v>0.74918600000000002</v>
      </c>
      <c r="E110">
        <v>5.7425999999999998E-2</v>
      </c>
      <c r="F110">
        <v>2.3399E-2</v>
      </c>
      <c r="G110">
        <v>5.2442999999999997E-2</v>
      </c>
      <c r="H110">
        <v>7</v>
      </c>
      <c r="I110">
        <v>3.5</v>
      </c>
      <c r="J110">
        <v>-3.5</v>
      </c>
    </row>
    <row r="111" spans="1:10" x14ac:dyDescent="0.25">
      <c r="A111">
        <v>3086.2590329999998</v>
      </c>
      <c r="B111">
        <v>1.0864579999999999</v>
      </c>
      <c r="C111">
        <v>0.28129599999999999</v>
      </c>
      <c r="D111">
        <v>1.0494110000000001</v>
      </c>
      <c r="E111">
        <v>7.6051999999999995E-2</v>
      </c>
      <c r="F111">
        <v>1.9691E-2</v>
      </c>
      <c r="G111">
        <v>7.3458999999999997E-2</v>
      </c>
      <c r="H111">
        <v>7</v>
      </c>
      <c r="I111">
        <v>3.5</v>
      </c>
      <c r="J111">
        <v>-3.5</v>
      </c>
    </row>
    <row r="112" spans="1:10" x14ac:dyDescent="0.25">
      <c r="A112">
        <v>3194.8928219999998</v>
      </c>
      <c r="B112">
        <v>1.3063100000000001</v>
      </c>
      <c r="C112">
        <v>0.29131699999999999</v>
      </c>
      <c r="D112">
        <v>1.2734129999999999</v>
      </c>
      <c r="E112">
        <v>9.1441999999999996E-2</v>
      </c>
      <c r="F112">
        <v>2.0392E-2</v>
      </c>
      <c r="G112">
        <v>8.9138999999999996E-2</v>
      </c>
      <c r="H112">
        <v>7</v>
      </c>
      <c r="I112">
        <v>3.5</v>
      </c>
      <c r="J112">
        <v>-3.5</v>
      </c>
    </row>
    <row r="113" spans="1:10" x14ac:dyDescent="0.25">
      <c r="A113">
        <v>3307.1445309999999</v>
      </c>
      <c r="B113">
        <v>0.25738</v>
      </c>
      <c r="C113">
        <v>5.6980000000000003E-2</v>
      </c>
      <c r="D113">
        <v>0.25099300000000002</v>
      </c>
      <c r="E113">
        <v>9.7804000000000002E-2</v>
      </c>
      <c r="F113">
        <v>2.1652000000000001E-2</v>
      </c>
      <c r="G113">
        <v>9.5377000000000003E-2</v>
      </c>
      <c r="H113">
        <v>38</v>
      </c>
      <c r="I113">
        <v>8</v>
      </c>
      <c r="J113">
        <v>-30</v>
      </c>
    </row>
    <row r="114" spans="1:10" x14ac:dyDescent="0.25">
      <c r="A114">
        <v>3423.5534670000002</v>
      </c>
      <c r="B114">
        <v>0.24577499999999999</v>
      </c>
      <c r="C114">
        <v>5.4571000000000001E-2</v>
      </c>
      <c r="D114">
        <v>0.23963999999999999</v>
      </c>
      <c r="E114">
        <v>9.3395000000000006E-2</v>
      </c>
      <c r="F114">
        <v>2.0736999999999998E-2</v>
      </c>
      <c r="G114">
        <v>9.1063000000000005E-2</v>
      </c>
      <c r="H114">
        <v>38</v>
      </c>
      <c r="I114">
        <v>8</v>
      </c>
      <c r="J114">
        <v>-30</v>
      </c>
    </row>
    <row r="115" spans="1:10" x14ac:dyDescent="0.25">
      <c r="A115">
        <v>3544.0598140000002</v>
      </c>
      <c r="B115">
        <v>0.225221</v>
      </c>
      <c r="C115">
        <v>5.4154000000000001E-2</v>
      </c>
      <c r="D115">
        <v>0.218613</v>
      </c>
      <c r="E115">
        <v>8.5583999999999993E-2</v>
      </c>
      <c r="F115">
        <v>2.0579E-2</v>
      </c>
      <c r="G115">
        <v>8.3072999999999994E-2</v>
      </c>
      <c r="H115">
        <v>38</v>
      </c>
      <c r="I115">
        <v>8</v>
      </c>
      <c r="J115">
        <v>-30</v>
      </c>
    </row>
    <row r="116" spans="1:10" x14ac:dyDescent="0.25">
      <c r="A116">
        <v>3668.8078609999998</v>
      </c>
      <c r="B116">
        <v>0.24385200000000001</v>
      </c>
      <c r="C116">
        <v>8.6876999999999996E-2</v>
      </c>
      <c r="D116">
        <v>0.227851</v>
      </c>
      <c r="E116">
        <v>9.2663999999999996E-2</v>
      </c>
      <c r="F116">
        <v>3.3013000000000001E-2</v>
      </c>
      <c r="G116">
        <v>8.6582999999999993E-2</v>
      </c>
      <c r="H116">
        <v>38</v>
      </c>
      <c r="I116">
        <v>8</v>
      </c>
      <c r="J116">
        <v>-30</v>
      </c>
    </row>
    <row r="117" spans="1:10" x14ac:dyDescent="0.25">
      <c r="A117">
        <v>3797.7102049999999</v>
      </c>
      <c r="B117">
        <v>0.43722499999999997</v>
      </c>
      <c r="C117">
        <v>0.153729</v>
      </c>
      <c r="D117">
        <v>0.40930800000000001</v>
      </c>
      <c r="E117">
        <v>0.16614599999999999</v>
      </c>
      <c r="F117">
        <v>5.8416999999999997E-2</v>
      </c>
      <c r="G117">
        <v>0.15553700000000001</v>
      </c>
      <c r="H117">
        <v>38</v>
      </c>
      <c r="I117">
        <v>8</v>
      </c>
      <c r="J117">
        <v>-30</v>
      </c>
    </row>
    <row r="118" spans="1:10" x14ac:dyDescent="0.25">
      <c r="A118">
        <v>3931.3867190000001</v>
      </c>
      <c r="B118">
        <v>0.64947200000000005</v>
      </c>
      <c r="C118">
        <v>0.22408</v>
      </c>
      <c r="D118">
        <v>0.60959099999999999</v>
      </c>
      <c r="E118">
        <v>0.24679899999999999</v>
      </c>
      <c r="F118">
        <v>8.5150000000000003E-2</v>
      </c>
      <c r="G118">
        <v>0.23164499999999999</v>
      </c>
      <c r="H118">
        <v>38</v>
      </c>
      <c r="I118">
        <v>8</v>
      </c>
      <c r="J118">
        <v>-30</v>
      </c>
    </row>
    <row r="119" spans="1:10" x14ac:dyDescent="0.25">
      <c r="A119">
        <v>4069.7683109999998</v>
      </c>
      <c r="B119">
        <v>0.84266600000000003</v>
      </c>
      <c r="C119">
        <v>0.282136</v>
      </c>
      <c r="D119">
        <v>0.79403100000000004</v>
      </c>
      <c r="E119">
        <v>0.32021300000000003</v>
      </c>
      <c r="F119">
        <v>0.107212</v>
      </c>
      <c r="G119">
        <v>0.301732</v>
      </c>
      <c r="H119">
        <v>38</v>
      </c>
      <c r="I119">
        <v>8</v>
      </c>
      <c r="J119">
        <v>-30</v>
      </c>
    </row>
    <row r="120" spans="1:10" x14ac:dyDescent="0.25">
      <c r="A120">
        <v>4213.0209960000002</v>
      </c>
      <c r="B120">
        <v>0.94922499999999999</v>
      </c>
      <c r="C120">
        <v>0.30980000000000002</v>
      </c>
      <c r="D120">
        <v>0.89724700000000002</v>
      </c>
      <c r="E120">
        <v>0.398675</v>
      </c>
      <c r="F120">
        <v>0.13011600000000001</v>
      </c>
      <c r="G120">
        <v>0.37684400000000001</v>
      </c>
      <c r="H120">
        <v>42</v>
      </c>
      <c r="I120">
        <v>12</v>
      </c>
      <c r="J120">
        <v>-30</v>
      </c>
    </row>
    <row r="121" spans="1:10" x14ac:dyDescent="0.25">
      <c r="A121">
        <v>4361.0439450000003</v>
      </c>
      <c r="B121">
        <v>1.231573</v>
      </c>
      <c r="C121">
        <v>0.39150299999999999</v>
      </c>
      <c r="D121">
        <v>1.167689</v>
      </c>
      <c r="E121">
        <v>0.51726099999999997</v>
      </c>
      <c r="F121">
        <v>0.16443099999999999</v>
      </c>
      <c r="G121">
        <v>0.490429</v>
      </c>
      <c r="H121">
        <v>42</v>
      </c>
      <c r="I121">
        <v>12</v>
      </c>
      <c r="J121">
        <v>-30</v>
      </c>
    </row>
    <row r="122" spans="1:10" x14ac:dyDescent="0.25">
      <c r="A122">
        <v>4514.5493159999996</v>
      </c>
      <c r="B122">
        <v>1.6155949999999999</v>
      </c>
      <c r="C122">
        <v>0.49652099999999999</v>
      </c>
      <c r="D122">
        <v>1.5374049999999999</v>
      </c>
      <c r="E122">
        <v>0.67854999999999999</v>
      </c>
      <c r="F122">
        <v>0.208539</v>
      </c>
      <c r="G122">
        <v>0.64571000000000001</v>
      </c>
      <c r="H122">
        <v>42</v>
      </c>
      <c r="I122">
        <v>12</v>
      </c>
      <c r="J122">
        <v>-30</v>
      </c>
    </row>
    <row r="123" spans="1:10" x14ac:dyDescent="0.25">
      <c r="A123">
        <v>4673.4580079999996</v>
      </c>
      <c r="B123">
        <v>1.871081</v>
      </c>
      <c r="C123">
        <v>0.55536799999999997</v>
      </c>
      <c r="D123">
        <v>1.7867599999999999</v>
      </c>
      <c r="E123">
        <v>0.78585400000000005</v>
      </c>
      <c r="F123">
        <v>0.23325499999999999</v>
      </c>
      <c r="G123">
        <v>0.75043899999999997</v>
      </c>
      <c r="H123">
        <v>42</v>
      </c>
      <c r="I123">
        <v>12</v>
      </c>
      <c r="J123">
        <v>-30</v>
      </c>
    </row>
    <row r="124" spans="1:10" x14ac:dyDescent="0.25">
      <c r="A124">
        <v>4837.9599609999996</v>
      </c>
      <c r="B124">
        <v>1.6665350000000001</v>
      </c>
      <c r="C124">
        <v>0.50861299999999998</v>
      </c>
      <c r="D124">
        <v>1.587027</v>
      </c>
      <c r="E124">
        <v>0.69994500000000004</v>
      </c>
      <c r="F124">
        <v>0.213617</v>
      </c>
      <c r="G124">
        <v>0.666551</v>
      </c>
      <c r="H124">
        <v>42</v>
      </c>
      <c r="I124">
        <v>12</v>
      </c>
      <c r="J124">
        <v>-30</v>
      </c>
    </row>
    <row r="125" spans="1:10" x14ac:dyDescent="0.25">
      <c r="A125">
        <v>5007.9404299999997</v>
      </c>
      <c r="B125">
        <v>1.042235</v>
      </c>
      <c r="C125">
        <v>0.40404099999999998</v>
      </c>
      <c r="D125">
        <v>0.960731</v>
      </c>
      <c r="E125">
        <v>0.43773899999999999</v>
      </c>
      <c r="F125">
        <v>0.16969699999999999</v>
      </c>
      <c r="G125">
        <v>0.403507</v>
      </c>
      <c r="H125">
        <v>42</v>
      </c>
      <c r="I125">
        <v>12</v>
      </c>
      <c r="J125">
        <v>-30</v>
      </c>
    </row>
    <row r="126" spans="1:10" x14ac:dyDescent="0.25">
      <c r="A126">
        <v>5184.2158200000003</v>
      </c>
      <c r="B126">
        <v>0.56351099999999998</v>
      </c>
      <c r="C126">
        <v>0.34240900000000002</v>
      </c>
      <c r="D126">
        <v>0.44755</v>
      </c>
      <c r="E126">
        <v>0.236674</v>
      </c>
      <c r="F126">
        <v>0.143812</v>
      </c>
      <c r="G126">
        <v>0.187971</v>
      </c>
      <c r="H126">
        <v>42</v>
      </c>
      <c r="I126">
        <v>12</v>
      </c>
      <c r="J126">
        <v>-30</v>
      </c>
    </row>
    <row r="127" spans="1:10" x14ac:dyDescent="0.25">
      <c r="A127">
        <v>5366.6962890000004</v>
      </c>
      <c r="B127">
        <v>0.69831399999999999</v>
      </c>
      <c r="C127">
        <v>0.31475900000000001</v>
      </c>
      <c r="D127">
        <v>0.62335300000000005</v>
      </c>
      <c r="E127">
        <v>0.293292</v>
      </c>
      <c r="F127">
        <v>0.13219900000000001</v>
      </c>
      <c r="G127">
        <v>0.26180799999999999</v>
      </c>
      <c r="H127">
        <v>42</v>
      </c>
      <c r="I127">
        <v>12</v>
      </c>
      <c r="J127">
        <v>-30</v>
      </c>
    </row>
    <row r="128" spans="1:10" x14ac:dyDescent="0.25">
      <c r="A128">
        <v>5555.5996089999999</v>
      </c>
      <c r="B128">
        <v>0.80156899999999998</v>
      </c>
      <c r="C128">
        <v>0.262297</v>
      </c>
      <c r="D128">
        <v>0.75743899999999997</v>
      </c>
      <c r="E128">
        <v>0.33665899999999999</v>
      </c>
      <c r="F128">
        <v>0.110165</v>
      </c>
      <c r="G128">
        <v>0.31812400000000002</v>
      </c>
      <c r="H128">
        <v>42</v>
      </c>
      <c r="I128">
        <v>12</v>
      </c>
      <c r="J128">
        <v>-30</v>
      </c>
    </row>
    <row r="129" spans="1:10" x14ac:dyDescent="0.25">
      <c r="A129">
        <v>5750.7939450000003</v>
      </c>
      <c r="B129">
        <v>0.57504</v>
      </c>
      <c r="C129">
        <v>0.22437000000000001</v>
      </c>
      <c r="D129">
        <v>0.52946099999999996</v>
      </c>
      <c r="E129">
        <v>0.24151700000000001</v>
      </c>
      <c r="F129">
        <v>9.4236E-2</v>
      </c>
      <c r="G129">
        <v>0.22237399999999999</v>
      </c>
      <c r="H129">
        <v>42</v>
      </c>
      <c r="I129">
        <v>12</v>
      </c>
      <c r="J129">
        <v>-30</v>
      </c>
    </row>
    <row r="130" spans="1:10" x14ac:dyDescent="0.25">
      <c r="A130">
        <v>5953.2172849999997</v>
      </c>
      <c r="B130">
        <v>0.37086999999999998</v>
      </c>
      <c r="C130">
        <v>0.193162</v>
      </c>
      <c r="D130">
        <v>0.31659599999999999</v>
      </c>
      <c r="E130">
        <v>0.15576499999999999</v>
      </c>
      <c r="F130">
        <v>8.1128000000000006E-2</v>
      </c>
      <c r="G130">
        <v>0.13297</v>
      </c>
      <c r="H130">
        <v>42</v>
      </c>
      <c r="I130">
        <v>12</v>
      </c>
      <c r="J130">
        <v>-30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Gauge RnR (Imp)</vt:lpstr>
      <vt:lpstr>Gauge RnR (FR)</vt:lpstr>
    </vt:vector>
  </TitlesOfParts>
  <Company>Sonos,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</dc:creator>
  <cp:lastModifiedBy>wee</cp:lastModifiedBy>
  <dcterms:created xsi:type="dcterms:W3CDTF">2014-04-04T06:35:42Z</dcterms:created>
  <dcterms:modified xsi:type="dcterms:W3CDTF">2014-04-04T08:32:56Z</dcterms:modified>
</cp:coreProperties>
</file>